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R SUBAIR\Downloads\"/>
    </mc:Choice>
  </mc:AlternateContent>
  <xr:revisionPtr revIDLastSave="0" documentId="13_ncr:1_{5E7B6B3B-8621-4975-9EE7-55D0AB9EDE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te" sheetId="3" r:id="rId1"/>
    <sheet name="daily" sheetId="2" r:id="rId2"/>
    <sheet name="weekly" sheetId="4" r:id="rId3"/>
    <sheet name="monthly" sheetId="5" r:id="rId4"/>
  </sheets>
  <calcPr calcId="152511"/>
</workbook>
</file>

<file path=xl/sharedStrings.xml><?xml version="1.0" encoding="utf-8"?>
<sst xmlns="http://schemas.openxmlformats.org/spreadsheetml/2006/main" count="169" uniqueCount="167">
  <si>
    <t>index</t>
  </si>
  <si>
    <t xml:space="preserve">Baker, S. R., Bloom, N., &amp; Davis, S. J. (2016). Measuring economic policy uncertainty. The quarterly journal of economics, 131(4), 1593-1636. </t>
  </si>
  <si>
    <t>Baker, S. R., Bloom, N., Davis, S. J., &amp; Terry, S. J. (2020). Covid-induced economic uncertainty (No. w26983). National Bureau of Economic Research.</t>
  </si>
  <si>
    <t xml:space="preserve"> Ahir, H., Bloom, N., &amp; Furceri, D. (2022). The world uncertainty index (No. w29763). National bureau of economic research.</t>
  </si>
  <si>
    <t>Computation of the index:</t>
  </si>
  <si>
    <t>1. We sum the daily word counts for all the selected keywords to obtain time series points for the EPU data.</t>
  </si>
  <si>
    <t>2. We adjust the summed word counts based on equation (1) of the paper. This is to account for the day-of-the-week effect in the EPU data</t>
  </si>
  <si>
    <t xml:space="preserve">3. The EPU index is computed using the formular expressed in equation (2) of the paper. </t>
  </si>
  <si>
    <t xml:space="preserve">Main reference paper: </t>
  </si>
  <si>
    <t xml:space="preserve">Additional references: 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</si>
  <si>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</si>
  <si>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</si>
  <si>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</si>
  <si>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</si>
  <si>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</si>
  <si>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</si>
  <si>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</si>
  <si>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</si>
  <si>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</si>
  <si>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</si>
  <si>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</si>
  <si>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</si>
  <si>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</si>
  <si>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</si>
  <si>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</si>
  <si>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</si>
  <si>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</si>
  <si>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</si>
  <si>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</si>
  <si>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</si>
  <si>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</si>
  <si>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</si>
  <si>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</si>
  <si>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</si>
  <si>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</si>
  <si>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</si>
  <si>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</si>
  <si>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</si>
  <si>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</si>
  <si>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</si>
  <si>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</si>
  <si>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</si>
  <si>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</si>
  <si>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</si>
  <si>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</si>
  <si>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</si>
  <si>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</si>
  <si>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</si>
  <si>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</si>
  <si>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</si>
  <si>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</si>
  <si>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</si>
  <si>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</si>
  <si>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</si>
  <si>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</si>
  <si>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</si>
  <si>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</si>
  <si>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</si>
  <si>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</si>
  <si>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</si>
  <si>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</si>
  <si>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</si>
  <si>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</si>
  <si>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</si>
  <si>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</si>
  <si>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</si>
  <si>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</si>
  <si>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</si>
  <si>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</si>
  <si>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</si>
  <si>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</si>
  <si>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</si>
  <si>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</si>
  <si>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</si>
  <si>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</si>
  <si>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</si>
  <si>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</si>
  <si>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</si>
  <si>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</si>
  <si>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</si>
  <si>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</si>
  <si>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</si>
  <si>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</si>
  <si>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</si>
  <si>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</si>
  <si>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</si>
  <si>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</si>
  <si>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</si>
  <si>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</si>
  <si>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</si>
  <si>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</si>
  <si>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</si>
  <si>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</si>
  <si>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</si>
  <si>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</si>
  <si>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</si>
  <si>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</si>
  <si>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</si>
  <si>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</si>
  <si>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</si>
  <si>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</si>
  <si>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</si>
  <si>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</si>
  <si>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</si>
  <si>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</si>
  <si>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</si>
  <si>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</si>
  <si>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</si>
  <si>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</si>
  <si>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</si>
  <si>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</si>
  <si>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</si>
  <si>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</si>
  <si>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</si>
  <si>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</si>
  <si>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</si>
  <si>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</si>
  <si>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</si>
  <si>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</si>
  <si>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</si>
  <si>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</si>
  <si>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</si>
  <si>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</si>
  <si>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</si>
  <si>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</si>
  <si>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</si>
  <si>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</si>
  <si>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</si>
  <si>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</si>
  <si>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</si>
  <si>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</si>
  <si>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</si>
  <si>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</si>
  <si>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</si>
  <si>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</si>
  <si>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</si>
  <si>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</si>
  <si>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</si>
  <si>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</si>
  <si>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</si>
  <si>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</si>
  <si>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</si>
  <si>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</si>
  <si>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</si>
  <si>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</si>
  <si>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</si>
  <si>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</si>
  <si>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</si>
  <si>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</si>
  <si>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</si>
  <si>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</si>
  <si>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</si>
  <si>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</si>
  <si>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</si>
  <si>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</si>
  <si>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</si>
  <si>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</si>
  <si>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</si>
  <si>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</si>
  <si>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</si>
  <si>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</si>
  <si>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</si>
  <si>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</si>
  <si>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</si>
  <si>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</si>
  <si>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Narayan, P. K., Iyke, B. N., &amp; Sharma, S. S. (2021). New Measures of the COVID-19 Pandemic: A New Time-Series Dataset. Asian Economics Letters, 2(2). 
https://doi.org/10.46557/001c.23491</t>
  </si>
  <si>
    <t xml:space="preserve">Salisu, A.A., Salisu, S.A. and Salisu, S.B. (2023). A News-Based Economic Policy Uncertainty Index for Nigeria. https://ssrn.com/abstract=4420077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</si>
</sst>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daily!$B$1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daily!$A$2:$A$3441</c:f>
              <c:numCache>
                <c:formatCode>m/d/yyyy</c:formatCode>
                <c:ptCount val="3440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42370</c:v>
                </c:pt>
                <c:pt idx="1566">
                  <c:v>42373</c:v>
                </c:pt>
                <c:pt idx="1567">
                  <c:v>42374</c:v>
                </c:pt>
                <c:pt idx="1568">
                  <c:v>42375</c:v>
                </c:pt>
                <c:pt idx="1569">
                  <c:v>42376</c:v>
                </c:pt>
                <c:pt idx="1570">
                  <c:v>42377</c:v>
                </c:pt>
                <c:pt idx="1571">
                  <c:v>42380</c:v>
                </c:pt>
                <c:pt idx="1572">
                  <c:v>42381</c:v>
                </c:pt>
                <c:pt idx="1573">
                  <c:v>42382</c:v>
                </c:pt>
                <c:pt idx="1574">
                  <c:v>42383</c:v>
                </c:pt>
                <c:pt idx="1575">
                  <c:v>42384</c:v>
                </c:pt>
                <c:pt idx="1576">
                  <c:v>42387</c:v>
                </c:pt>
                <c:pt idx="1577">
                  <c:v>42388</c:v>
                </c:pt>
                <c:pt idx="1578">
                  <c:v>42389</c:v>
                </c:pt>
                <c:pt idx="1579">
                  <c:v>42390</c:v>
                </c:pt>
                <c:pt idx="1580">
                  <c:v>42391</c:v>
                </c:pt>
                <c:pt idx="1581">
                  <c:v>42394</c:v>
                </c:pt>
                <c:pt idx="1582">
                  <c:v>42395</c:v>
                </c:pt>
                <c:pt idx="1583">
                  <c:v>42396</c:v>
                </c:pt>
                <c:pt idx="1584">
                  <c:v>42397</c:v>
                </c:pt>
                <c:pt idx="1585">
                  <c:v>42398</c:v>
                </c:pt>
                <c:pt idx="1586">
                  <c:v>42401</c:v>
                </c:pt>
                <c:pt idx="1587">
                  <c:v>42402</c:v>
                </c:pt>
                <c:pt idx="1588">
                  <c:v>42403</c:v>
                </c:pt>
                <c:pt idx="1589">
                  <c:v>42404</c:v>
                </c:pt>
                <c:pt idx="1590">
                  <c:v>42405</c:v>
                </c:pt>
                <c:pt idx="1591">
                  <c:v>42408</c:v>
                </c:pt>
                <c:pt idx="1592">
                  <c:v>42409</c:v>
                </c:pt>
                <c:pt idx="1593">
                  <c:v>42410</c:v>
                </c:pt>
                <c:pt idx="1594">
                  <c:v>42411</c:v>
                </c:pt>
                <c:pt idx="1595">
                  <c:v>42412</c:v>
                </c:pt>
                <c:pt idx="1596">
                  <c:v>42415</c:v>
                </c:pt>
                <c:pt idx="1597">
                  <c:v>42416</c:v>
                </c:pt>
                <c:pt idx="1598">
                  <c:v>42417</c:v>
                </c:pt>
                <c:pt idx="1599">
                  <c:v>42418</c:v>
                </c:pt>
                <c:pt idx="1600">
                  <c:v>42419</c:v>
                </c:pt>
                <c:pt idx="1601">
                  <c:v>42422</c:v>
                </c:pt>
                <c:pt idx="1602">
                  <c:v>42423</c:v>
                </c:pt>
                <c:pt idx="1603">
                  <c:v>42424</c:v>
                </c:pt>
                <c:pt idx="1604">
                  <c:v>42425</c:v>
                </c:pt>
                <c:pt idx="1605">
                  <c:v>42426</c:v>
                </c:pt>
                <c:pt idx="1606">
                  <c:v>42429</c:v>
                </c:pt>
                <c:pt idx="1607">
                  <c:v>42430</c:v>
                </c:pt>
                <c:pt idx="1608">
                  <c:v>42431</c:v>
                </c:pt>
                <c:pt idx="1609">
                  <c:v>42432</c:v>
                </c:pt>
                <c:pt idx="1610">
                  <c:v>42433</c:v>
                </c:pt>
                <c:pt idx="1611">
                  <c:v>42436</c:v>
                </c:pt>
                <c:pt idx="1612">
                  <c:v>42437</c:v>
                </c:pt>
                <c:pt idx="1613">
                  <c:v>42438</c:v>
                </c:pt>
                <c:pt idx="1614">
                  <c:v>42439</c:v>
                </c:pt>
                <c:pt idx="1615">
                  <c:v>42440</c:v>
                </c:pt>
                <c:pt idx="1616">
                  <c:v>42443</c:v>
                </c:pt>
                <c:pt idx="1617">
                  <c:v>42444</c:v>
                </c:pt>
                <c:pt idx="1618">
                  <c:v>42445</c:v>
                </c:pt>
                <c:pt idx="1619">
                  <c:v>42446</c:v>
                </c:pt>
                <c:pt idx="1620">
                  <c:v>42447</c:v>
                </c:pt>
                <c:pt idx="1621">
                  <c:v>42450</c:v>
                </c:pt>
                <c:pt idx="1622">
                  <c:v>42451</c:v>
                </c:pt>
                <c:pt idx="1623">
                  <c:v>42452</c:v>
                </c:pt>
                <c:pt idx="1624">
                  <c:v>42453</c:v>
                </c:pt>
                <c:pt idx="1625">
                  <c:v>42454</c:v>
                </c:pt>
                <c:pt idx="1626">
                  <c:v>42457</c:v>
                </c:pt>
                <c:pt idx="1627">
                  <c:v>42458</c:v>
                </c:pt>
                <c:pt idx="1628">
                  <c:v>42459</c:v>
                </c:pt>
                <c:pt idx="1629">
                  <c:v>42460</c:v>
                </c:pt>
                <c:pt idx="1630">
                  <c:v>42461</c:v>
                </c:pt>
                <c:pt idx="1631">
                  <c:v>42464</c:v>
                </c:pt>
                <c:pt idx="1632">
                  <c:v>42465</c:v>
                </c:pt>
                <c:pt idx="1633">
                  <c:v>42466</c:v>
                </c:pt>
                <c:pt idx="1634">
                  <c:v>42467</c:v>
                </c:pt>
                <c:pt idx="1635">
                  <c:v>42468</c:v>
                </c:pt>
                <c:pt idx="1636">
                  <c:v>42471</c:v>
                </c:pt>
                <c:pt idx="1637">
                  <c:v>42472</c:v>
                </c:pt>
                <c:pt idx="1638">
                  <c:v>42473</c:v>
                </c:pt>
                <c:pt idx="1639">
                  <c:v>42474</c:v>
                </c:pt>
                <c:pt idx="1640">
                  <c:v>42475</c:v>
                </c:pt>
                <c:pt idx="1641">
                  <c:v>42478</c:v>
                </c:pt>
                <c:pt idx="1642">
                  <c:v>42479</c:v>
                </c:pt>
                <c:pt idx="1643">
                  <c:v>42480</c:v>
                </c:pt>
                <c:pt idx="1644">
                  <c:v>42481</c:v>
                </c:pt>
                <c:pt idx="1645">
                  <c:v>42482</c:v>
                </c:pt>
                <c:pt idx="1646">
                  <c:v>42485</c:v>
                </c:pt>
                <c:pt idx="1647">
                  <c:v>42486</c:v>
                </c:pt>
                <c:pt idx="1648">
                  <c:v>42487</c:v>
                </c:pt>
                <c:pt idx="1649">
                  <c:v>42488</c:v>
                </c:pt>
                <c:pt idx="1650">
                  <c:v>42489</c:v>
                </c:pt>
                <c:pt idx="1651">
                  <c:v>42492</c:v>
                </c:pt>
                <c:pt idx="1652">
                  <c:v>42493</c:v>
                </c:pt>
                <c:pt idx="1653">
                  <c:v>42494</c:v>
                </c:pt>
                <c:pt idx="1654">
                  <c:v>42495</c:v>
                </c:pt>
                <c:pt idx="1655">
                  <c:v>42496</c:v>
                </c:pt>
                <c:pt idx="1656">
                  <c:v>42499</c:v>
                </c:pt>
                <c:pt idx="1657">
                  <c:v>42500</c:v>
                </c:pt>
                <c:pt idx="1658">
                  <c:v>42501</c:v>
                </c:pt>
                <c:pt idx="1659">
                  <c:v>42502</c:v>
                </c:pt>
                <c:pt idx="1660">
                  <c:v>42503</c:v>
                </c:pt>
                <c:pt idx="1661">
                  <c:v>42506</c:v>
                </c:pt>
                <c:pt idx="1662">
                  <c:v>42507</c:v>
                </c:pt>
                <c:pt idx="1663">
                  <c:v>42508</c:v>
                </c:pt>
                <c:pt idx="1664">
                  <c:v>42509</c:v>
                </c:pt>
                <c:pt idx="1665">
                  <c:v>42510</c:v>
                </c:pt>
                <c:pt idx="1666">
                  <c:v>42513</c:v>
                </c:pt>
                <c:pt idx="1667">
                  <c:v>42514</c:v>
                </c:pt>
                <c:pt idx="1668">
                  <c:v>42515</c:v>
                </c:pt>
                <c:pt idx="1669">
                  <c:v>42516</c:v>
                </c:pt>
                <c:pt idx="1670">
                  <c:v>42517</c:v>
                </c:pt>
                <c:pt idx="1671">
                  <c:v>42520</c:v>
                </c:pt>
                <c:pt idx="1672">
                  <c:v>42521</c:v>
                </c:pt>
                <c:pt idx="1673">
                  <c:v>42522</c:v>
                </c:pt>
                <c:pt idx="1674">
                  <c:v>42523</c:v>
                </c:pt>
                <c:pt idx="1675">
                  <c:v>42524</c:v>
                </c:pt>
                <c:pt idx="1676">
                  <c:v>42527</c:v>
                </c:pt>
                <c:pt idx="1677">
                  <c:v>42528</c:v>
                </c:pt>
                <c:pt idx="1678">
                  <c:v>42529</c:v>
                </c:pt>
                <c:pt idx="1679">
                  <c:v>42530</c:v>
                </c:pt>
                <c:pt idx="1680">
                  <c:v>42531</c:v>
                </c:pt>
                <c:pt idx="1681">
                  <c:v>42534</c:v>
                </c:pt>
                <c:pt idx="1682">
                  <c:v>42535</c:v>
                </c:pt>
                <c:pt idx="1683">
                  <c:v>42536</c:v>
                </c:pt>
                <c:pt idx="1684">
                  <c:v>42537</c:v>
                </c:pt>
                <c:pt idx="1685">
                  <c:v>42538</c:v>
                </c:pt>
                <c:pt idx="1686">
                  <c:v>42541</c:v>
                </c:pt>
                <c:pt idx="1687">
                  <c:v>42542</c:v>
                </c:pt>
                <c:pt idx="1688">
                  <c:v>42543</c:v>
                </c:pt>
                <c:pt idx="1689">
                  <c:v>42544</c:v>
                </c:pt>
                <c:pt idx="1690">
                  <c:v>42545</c:v>
                </c:pt>
                <c:pt idx="1691">
                  <c:v>42548</c:v>
                </c:pt>
                <c:pt idx="1692">
                  <c:v>42549</c:v>
                </c:pt>
                <c:pt idx="1693">
                  <c:v>42550</c:v>
                </c:pt>
                <c:pt idx="1694">
                  <c:v>42551</c:v>
                </c:pt>
                <c:pt idx="1695">
                  <c:v>42552</c:v>
                </c:pt>
                <c:pt idx="1696">
                  <c:v>42555</c:v>
                </c:pt>
                <c:pt idx="1697">
                  <c:v>42556</c:v>
                </c:pt>
                <c:pt idx="1698">
                  <c:v>42557</c:v>
                </c:pt>
                <c:pt idx="1699">
                  <c:v>42558</c:v>
                </c:pt>
                <c:pt idx="1700">
                  <c:v>42559</c:v>
                </c:pt>
                <c:pt idx="1701">
                  <c:v>42562</c:v>
                </c:pt>
                <c:pt idx="1702">
                  <c:v>42563</c:v>
                </c:pt>
                <c:pt idx="1703">
                  <c:v>42564</c:v>
                </c:pt>
                <c:pt idx="1704">
                  <c:v>42565</c:v>
                </c:pt>
                <c:pt idx="1705">
                  <c:v>42566</c:v>
                </c:pt>
                <c:pt idx="1706">
                  <c:v>42569</c:v>
                </c:pt>
                <c:pt idx="1707">
                  <c:v>42570</c:v>
                </c:pt>
                <c:pt idx="1708">
                  <c:v>42571</c:v>
                </c:pt>
                <c:pt idx="1709">
                  <c:v>42572</c:v>
                </c:pt>
                <c:pt idx="1710">
                  <c:v>42573</c:v>
                </c:pt>
                <c:pt idx="1711">
                  <c:v>42576</c:v>
                </c:pt>
                <c:pt idx="1712">
                  <c:v>42577</c:v>
                </c:pt>
                <c:pt idx="1713">
                  <c:v>42578</c:v>
                </c:pt>
                <c:pt idx="1714">
                  <c:v>42579</c:v>
                </c:pt>
                <c:pt idx="1715">
                  <c:v>42580</c:v>
                </c:pt>
                <c:pt idx="1716">
                  <c:v>42583</c:v>
                </c:pt>
                <c:pt idx="1717">
                  <c:v>42584</c:v>
                </c:pt>
                <c:pt idx="1718">
                  <c:v>42585</c:v>
                </c:pt>
                <c:pt idx="1719">
                  <c:v>42586</c:v>
                </c:pt>
                <c:pt idx="1720">
                  <c:v>42587</c:v>
                </c:pt>
                <c:pt idx="1721">
                  <c:v>42590</c:v>
                </c:pt>
                <c:pt idx="1722">
                  <c:v>42591</c:v>
                </c:pt>
                <c:pt idx="1723">
                  <c:v>42592</c:v>
                </c:pt>
                <c:pt idx="1724">
                  <c:v>42593</c:v>
                </c:pt>
                <c:pt idx="1725">
                  <c:v>42594</c:v>
                </c:pt>
                <c:pt idx="1726">
                  <c:v>42597</c:v>
                </c:pt>
                <c:pt idx="1727">
                  <c:v>42598</c:v>
                </c:pt>
                <c:pt idx="1728">
                  <c:v>42599</c:v>
                </c:pt>
                <c:pt idx="1729">
                  <c:v>42600</c:v>
                </c:pt>
                <c:pt idx="1730">
                  <c:v>42601</c:v>
                </c:pt>
                <c:pt idx="1731">
                  <c:v>42604</c:v>
                </c:pt>
                <c:pt idx="1732">
                  <c:v>42605</c:v>
                </c:pt>
                <c:pt idx="1733">
                  <c:v>42606</c:v>
                </c:pt>
                <c:pt idx="1734">
                  <c:v>42607</c:v>
                </c:pt>
                <c:pt idx="1735">
                  <c:v>42608</c:v>
                </c:pt>
                <c:pt idx="1736">
                  <c:v>42611</c:v>
                </c:pt>
                <c:pt idx="1737">
                  <c:v>42612</c:v>
                </c:pt>
                <c:pt idx="1738">
                  <c:v>42613</c:v>
                </c:pt>
                <c:pt idx="1739">
                  <c:v>42614</c:v>
                </c:pt>
                <c:pt idx="1740">
                  <c:v>42615</c:v>
                </c:pt>
                <c:pt idx="1741">
                  <c:v>42618</c:v>
                </c:pt>
                <c:pt idx="1742">
                  <c:v>42619</c:v>
                </c:pt>
                <c:pt idx="1743">
                  <c:v>42620</c:v>
                </c:pt>
                <c:pt idx="1744">
                  <c:v>42621</c:v>
                </c:pt>
                <c:pt idx="1745">
                  <c:v>42622</c:v>
                </c:pt>
                <c:pt idx="1746">
                  <c:v>42625</c:v>
                </c:pt>
                <c:pt idx="1747">
                  <c:v>42626</c:v>
                </c:pt>
                <c:pt idx="1748">
                  <c:v>42627</c:v>
                </c:pt>
                <c:pt idx="1749">
                  <c:v>42628</c:v>
                </c:pt>
                <c:pt idx="1750">
                  <c:v>42629</c:v>
                </c:pt>
                <c:pt idx="1751">
                  <c:v>42632</c:v>
                </c:pt>
                <c:pt idx="1752">
                  <c:v>42633</c:v>
                </c:pt>
                <c:pt idx="1753">
                  <c:v>42634</c:v>
                </c:pt>
                <c:pt idx="1754">
                  <c:v>42635</c:v>
                </c:pt>
                <c:pt idx="1755">
                  <c:v>42636</c:v>
                </c:pt>
                <c:pt idx="1756">
                  <c:v>42639</c:v>
                </c:pt>
                <c:pt idx="1757">
                  <c:v>42640</c:v>
                </c:pt>
                <c:pt idx="1758">
                  <c:v>42641</c:v>
                </c:pt>
                <c:pt idx="1759">
                  <c:v>42642</c:v>
                </c:pt>
                <c:pt idx="1760">
                  <c:v>42643</c:v>
                </c:pt>
                <c:pt idx="1761">
                  <c:v>42646</c:v>
                </c:pt>
                <c:pt idx="1762">
                  <c:v>42647</c:v>
                </c:pt>
                <c:pt idx="1763">
                  <c:v>42648</c:v>
                </c:pt>
                <c:pt idx="1764">
                  <c:v>42649</c:v>
                </c:pt>
                <c:pt idx="1765">
                  <c:v>42650</c:v>
                </c:pt>
                <c:pt idx="1766">
                  <c:v>42653</c:v>
                </c:pt>
                <c:pt idx="1767">
                  <c:v>42654</c:v>
                </c:pt>
                <c:pt idx="1768">
                  <c:v>42655</c:v>
                </c:pt>
                <c:pt idx="1769">
                  <c:v>42656</c:v>
                </c:pt>
                <c:pt idx="1770">
                  <c:v>42657</c:v>
                </c:pt>
                <c:pt idx="1771">
                  <c:v>42660</c:v>
                </c:pt>
                <c:pt idx="1772">
                  <c:v>42661</c:v>
                </c:pt>
                <c:pt idx="1773">
                  <c:v>42662</c:v>
                </c:pt>
                <c:pt idx="1774">
                  <c:v>42663</c:v>
                </c:pt>
                <c:pt idx="1775">
                  <c:v>42664</c:v>
                </c:pt>
                <c:pt idx="1776">
                  <c:v>42667</c:v>
                </c:pt>
                <c:pt idx="1777">
                  <c:v>42668</c:v>
                </c:pt>
                <c:pt idx="1778">
                  <c:v>42669</c:v>
                </c:pt>
                <c:pt idx="1779">
                  <c:v>42670</c:v>
                </c:pt>
                <c:pt idx="1780">
                  <c:v>42671</c:v>
                </c:pt>
                <c:pt idx="1781">
                  <c:v>42674</c:v>
                </c:pt>
                <c:pt idx="1782">
                  <c:v>42675</c:v>
                </c:pt>
                <c:pt idx="1783">
                  <c:v>42676</c:v>
                </c:pt>
                <c:pt idx="1784">
                  <c:v>42677</c:v>
                </c:pt>
                <c:pt idx="1785">
                  <c:v>42678</c:v>
                </c:pt>
                <c:pt idx="1786">
                  <c:v>42681</c:v>
                </c:pt>
                <c:pt idx="1787">
                  <c:v>42682</c:v>
                </c:pt>
                <c:pt idx="1788">
                  <c:v>42683</c:v>
                </c:pt>
                <c:pt idx="1789">
                  <c:v>42684</c:v>
                </c:pt>
                <c:pt idx="1790">
                  <c:v>42685</c:v>
                </c:pt>
                <c:pt idx="1791">
                  <c:v>42688</c:v>
                </c:pt>
                <c:pt idx="1792">
                  <c:v>42689</c:v>
                </c:pt>
                <c:pt idx="1793">
                  <c:v>42690</c:v>
                </c:pt>
                <c:pt idx="1794">
                  <c:v>42691</c:v>
                </c:pt>
                <c:pt idx="1795">
                  <c:v>42692</c:v>
                </c:pt>
                <c:pt idx="1796">
                  <c:v>42695</c:v>
                </c:pt>
                <c:pt idx="1797">
                  <c:v>42696</c:v>
                </c:pt>
                <c:pt idx="1798">
                  <c:v>42697</c:v>
                </c:pt>
                <c:pt idx="1799">
                  <c:v>42698</c:v>
                </c:pt>
                <c:pt idx="1800">
                  <c:v>42699</c:v>
                </c:pt>
                <c:pt idx="1801">
                  <c:v>42702</c:v>
                </c:pt>
                <c:pt idx="1802">
                  <c:v>42703</c:v>
                </c:pt>
                <c:pt idx="1803">
                  <c:v>42704</c:v>
                </c:pt>
                <c:pt idx="1804">
                  <c:v>42705</c:v>
                </c:pt>
                <c:pt idx="1805">
                  <c:v>42706</c:v>
                </c:pt>
                <c:pt idx="1806">
                  <c:v>42709</c:v>
                </c:pt>
                <c:pt idx="1807">
                  <c:v>42710</c:v>
                </c:pt>
                <c:pt idx="1808">
                  <c:v>42711</c:v>
                </c:pt>
                <c:pt idx="1809">
                  <c:v>42712</c:v>
                </c:pt>
                <c:pt idx="1810">
                  <c:v>42713</c:v>
                </c:pt>
                <c:pt idx="1811">
                  <c:v>42716</c:v>
                </c:pt>
                <c:pt idx="1812">
                  <c:v>42717</c:v>
                </c:pt>
                <c:pt idx="1813">
                  <c:v>42718</c:v>
                </c:pt>
                <c:pt idx="1814">
                  <c:v>42719</c:v>
                </c:pt>
                <c:pt idx="1815">
                  <c:v>42720</c:v>
                </c:pt>
                <c:pt idx="1816">
                  <c:v>42723</c:v>
                </c:pt>
                <c:pt idx="1817">
                  <c:v>42724</c:v>
                </c:pt>
                <c:pt idx="1818">
                  <c:v>42725</c:v>
                </c:pt>
                <c:pt idx="1819">
                  <c:v>42726</c:v>
                </c:pt>
                <c:pt idx="1820">
                  <c:v>42727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42737</c:v>
                </c:pt>
                <c:pt idx="1827">
                  <c:v>42738</c:v>
                </c:pt>
                <c:pt idx="1828">
                  <c:v>42739</c:v>
                </c:pt>
                <c:pt idx="1829">
                  <c:v>42740</c:v>
                </c:pt>
                <c:pt idx="1830">
                  <c:v>42741</c:v>
                </c:pt>
                <c:pt idx="1831">
                  <c:v>42744</c:v>
                </c:pt>
                <c:pt idx="1832">
                  <c:v>42745</c:v>
                </c:pt>
                <c:pt idx="1833">
                  <c:v>42746</c:v>
                </c:pt>
                <c:pt idx="1834">
                  <c:v>42747</c:v>
                </c:pt>
                <c:pt idx="1835">
                  <c:v>42748</c:v>
                </c:pt>
                <c:pt idx="1836">
                  <c:v>42751</c:v>
                </c:pt>
                <c:pt idx="1837">
                  <c:v>42752</c:v>
                </c:pt>
                <c:pt idx="1838">
                  <c:v>42753</c:v>
                </c:pt>
                <c:pt idx="1839">
                  <c:v>42754</c:v>
                </c:pt>
                <c:pt idx="1840">
                  <c:v>42755</c:v>
                </c:pt>
                <c:pt idx="1841">
                  <c:v>42758</c:v>
                </c:pt>
                <c:pt idx="1842">
                  <c:v>42759</c:v>
                </c:pt>
                <c:pt idx="1843">
                  <c:v>42760</c:v>
                </c:pt>
                <c:pt idx="1844">
                  <c:v>42761</c:v>
                </c:pt>
                <c:pt idx="1845">
                  <c:v>42762</c:v>
                </c:pt>
                <c:pt idx="1846">
                  <c:v>42765</c:v>
                </c:pt>
                <c:pt idx="1847">
                  <c:v>42766</c:v>
                </c:pt>
                <c:pt idx="1848">
                  <c:v>42767</c:v>
                </c:pt>
                <c:pt idx="1849">
                  <c:v>42768</c:v>
                </c:pt>
                <c:pt idx="1850">
                  <c:v>42769</c:v>
                </c:pt>
                <c:pt idx="1851">
                  <c:v>42772</c:v>
                </c:pt>
                <c:pt idx="1852">
                  <c:v>42773</c:v>
                </c:pt>
                <c:pt idx="1853">
                  <c:v>42774</c:v>
                </c:pt>
                <c:pt idx="1854">
                  <c:v>42775</c:v>
                </c:pt>
                <c:pt idx="1855">
                  <c:v>42776</c:v>
                </c:pt>
                <c:pt idx="1856">
                  <c:v>42779</c:v>
                </c:pt>
                <c:pt idx="1857">
                  <c:v>42780</c:v>
                </c:pt>
                <c:pt idx="1858">
                  <c:v>42781</c:v>
                </c:pt>
                <c:pt idx="1859">
                  <c:v>42782</c:v>
                </c:pt>
                <c:pt idx="1860">
                  <c:v>42783</c:v>
                </c:pt>
                <c:pt idx="1861">
                  <c:v>42786</c:v>
                </c:pt>
                <c:pt idx="1862">
                  <c:v>42787</c:v>
                </c:pt>
                <c:pt idx="1863">
                  <c:v>42788</c:v>
                </c:pt>
                <c:pt idx="1864">
                  <c:v>42789</c:v>
                </c:pt>
                <c:pt idx="1865">
                  <c:v>42790</c:v>
                </c:pt>
                <c:pt idx="1866">
                  <c:v>42793</c:v>
                </c:pt>
                <c:pt idx="1867">
                  <c:v>42794</c:v>
                </c:pt>
                <c:pt idx="1868">
                  <c:v>42795</c:v>
                </c:pt>
                <c:pt idx="1869">
                  <c:v>42796</c:v>
                </c:pt>
                <c:pt idx="1870">
                  <c:v>42797</c:v>
                </c:pt>
                <c:pt idx="1871">
                  <c:v>42800</c:v>
                </c:pt>
                <c:pt idx="1872">
                  <c:v>42801</c:v>
                </c:pt>
                <c:pt idx="1873">
                  <c:v>42802</c:v>
                </c:pt>
                <c:pt idx="1874">
                  <c:v>42803</c:v>
                </c:pt>
                <c:pt idx="1875">
                  <c:v>42804</c:v>
                </c:pt>
                <c:pt idx="1876">
                  <c:v>42807</c:v>
                </c:pt>
                <c:pt idx="1877">
                  <c:v>42808</c:v>
                </c:pt>
                <c:pt idx="1878">
                  <c:v>42809</c:v>
                </c:pt>
                <c:pt idx="1879">
                  <c:v>42810</c:v>
                </c:pt>
                <c:pt idx="1880">
                  <c:v>42811</c:v>
                </c:pt>
                <c:pt idx="1881">
                  <c:v>42814</c:v>
                </c:pt>
                <c:pt idx="1882">
                  <c:v>42815</c:v>
                </c:pt>
                <c:pt idx="1883">
                  <c:v>42816</c:v>
                </c:pt>
                <c:pt idx="1884">
                  <c:v>42817</c:v>
                </c:pt>
                <c:pt idx="1885">
                  <c:v>42818</c:v>
                </c:pt>
                <c:pt idx="1886">
                  <c:v>42821</c:v>
                </c:pt>
                <c:pt idx="1887">
                  <c:v>42822</c:v>
                </c:pt>
                <c:pt idx="1888">
                  <c:v>42823</c:v>
                </c:pt>
                <c:pt idx="1889">
                  <c:v>42824</c:v>
                </c:pt>
                <c:pt idx="1890">
                  <c:v>42825</c:v>
                </c:pt>
                <c:pt idx="1891">
                  <c:v>42828</c:v>
                </c:pt>
                <c:pt idx="1892">
                  <c:v>42829</c:v>
                </c:pt>
                <c:pt idx="1893">
                  <c:v>42830</c:v>
                </c:pt>
                <c:pt idx="1894">
                  <c:v>42831</c:v>
                </c:pt>
                <c:pt idx="1895">
                  <c:v>42832</c:v>
                </c:pt>
                <c:pt idx="1896">
                  <c:v>42835</c:v>
                </c:pt>
                <c:pt idx="1897">
                  <c:v>42836</c:v>
                </c:pt>
                <c:pt idx="1898">
                  <c:v>42837</c:v>
                </c:pt>
                <c:pt idx="1899">
                  <c:v>42838</c:v>
                </c:pt>
                <c:pt idx="1900">
                  <c:v>42839</c:v>
                </c:pt>
                <c:pt idx="1901">
                  <c:v>42842</c:v>
                </c:pt>
                <c:pt idx="1902">
                  <c:v>42843</c:v>
                </c:pt>
                <c:pt idx="1903">
                  <c:v>42844</c:v>
                </c:pt>
                <c:pt idx="1904">
                  <c:v>42845</c:v>
                </c:pt>
                <c:pt idx="1905">
                  <c:v>42846</c:v>
                </c:pt>
                <c:pt idx="1906">
                  <c:v>42849</c:v>
                </c:pt>
                <c:pt idx="1907">
                  <c:v>42850</c:v>
                </c:pt>
                <c:pt idx="1908">
                  <c:v>42851</c:v>
                </c:pt>
                <c:pt idx="1909">
                  <c:v>42852</c:v>
                </c:pt>
                <c:pt idx="1910">
                  <c:v>42853</c:v>
                </c:pt>
                <c:pt idx="1911">
                  <c:v>42856</c:v>
                </c:pt>
                <c:pt idx="1912">
                  <c:v>42857</c:v>
                </c:pt>
                <c:pt idx="1913">
                  <c:v>42858</c:v>
                </c:pt>
                <c:pt idx="1914">
                  <c:v>42859</c:v>
                </c:pt>
                <c:pt idx="1915">
                  <c:v>42860</c:v>
                </c:pt>
                <c:pt idx="1916">
                  <c:v>42863</c:v>
                </c:pt>
                <c:pt idx="1917">
                  <c:v>42864</c:v>
                </c:pt>
                <c:pt idx="1918">
                  <c:v>42865</c:v>
                </c:pt>
                <c:pt idx="1919">
                  <c:v>42866</c:v>
                </c:pt>
                <c:pt idx="1920">
                  <c:v>42867</c:v>
                </c:pt>
                <c:pt idx="1921">
                  <c:v>42870</c:v>
                </c:pt>
                <c:pt idx="1922">
                  <c:v>42871</c:v>
                </c:pt>
                <c:pt idx="1923">
                  <c:v>42872</c:v>
                </c:pt>
                <c:pt idx="1924">
                  <c:v>42873</c:v>
                </c:pt>
                <c:pt idx="1925">
                  <c:v>42874</c:v>
                </c:pt>
                <c:pt idx="1926">
                  <c:v>42877</c:v>
                </c:pt>
                <c:pt idx="1927">
                  <c:v>42878</c:v>
                </c:pt>
                <c:pt idx="1928">
                  <c:v>42879</c:v>
                </c:pt>
                <c:pt idx="1929">
                  <c:v>42880</c:v>
                </c:pt>
                <c:pt idx="1930">
                  <c:v>42881</c:v>
                </c:pt>
                <c:pt idx="1931">
                  <c:v>42884</c:v>
                </c:pt>
                <c:pt idx="1932">
                  <c:v>42885</c:v>
                </c:pt>
                <c:pt idx="1933">
                  <c:v>42886</c:v>
                </c:pt>
                <c:pt idx="1934">
                  <c:v>42887</c:v>
                </c:pt>
                <c:pt idx="1935">
                  <c:v>42888</c:v>
                </c:pt>
                <c:pt idx="1936">
                  <c:v>42891</c:v>
                </c:pt>
                <c:pt idx="1937">
                  <c:v>42892</c:v>
                </c:pt>
                <c:pt idx="1938">
                  <c:v>42893</c:v>
                </c:pt>
                <c:pt idx="1939">
                  <c:v>42894</c:v>
                </c:pt>
                <c:pt idx="1940">
                  <c:v>42895</c:v>
                </c:pt>
                <c:pt idx="1941">
                  <c:v>42898</c:v>
                </c:pt>
                <c:pt idx="1942">
                  <c:v>42899</c:v>
                </c:pt>
                <c:pt idx="1943">
                  <c:v>42900</c:v>
                </c:pt>
                <c:pt idx="1944">
                  <c:v>42901</c:v>
                </c:pt>
                <c:pt idx="1945">
                  <c:v>42902</c:v>
                </c:pt>
                <c:pt idx="1946">
                  <c:v>42905</c:v>
                </c:pt>
                <c:pt idx="1947">
                  <c:v>42906</c:v>
                </c:pt>
                <c:pt idx="1948">
                  <c:v>42907</c:v>
                </c:pt>
                <c:pt idx="1949">
                  <c:v>42908</c:v>
                </c:pt>
                <c:pt idx="1950">
                  <c:v>42909</c:v>
                </c:pt>
                <c:pt idx="1951">
                  <c:v>42912</c:v>
                </c:pt>
                <c:pt idx="1952">
                  <c:v>42913</c:v>
                </c:pt>
                <c:pt idx="1953">
                  <c:v>42914</c:v>
                </c:pt>
                <c:pt idx="1954">
                  <c:v>42915</c:v>
                </c:pt>
                <c:pt idx="1955">
                  <c:v>42916</c:v>
                </c:pt>
                <c:pt idx="1956">
                  <c:v>42919</c:v>
                </c:pt>
                <c:pt idx="1957">
                  <c:v>42920</c:v>
                </c:pt>
                <c:pt idx="1958">
                  <c:v>42921</c:v>
                </c:pt>
                <c:pt idx="1959">
                  <c:v>42922</c:v>
                </c:pt>
                <c:pt idx="1960">
                  <c:v>42923</c:v>
                </c:pt>
                <c:pt idx="1961">
                  <c:v>42926</c:v>
                </c:pt>
                <c:pt idx="1962">
                  <c:v>42927</c:v>
                </c:pt>
                <c:pt idx="1963">
                  <c:v>42928</c:v>
                </c:pt>
                <c:pt idx="1964">
                  <c:v>42929</c:v>
                </c:pt>
                <c:pt idx="1965">
                  <c:v>42930</c:v>
                </c:pt>
                <c:pt idx="1966">
                  <c:v>42933</c:v>
                </c:pt>
                <c:pt idx="1967">
                  <c:v>42934</c:v>
                </c:pt>
                <c:pt idx="1968">
                  <c:v>42935</c:v>
                </c:pt>
                <c:pt idx="1969">
                  <c:v>42936</c:v>
                </c:pt>
                <c:pt idx="1970">
                  <c:v>42937</c:v>
                </c:pt>
                <c:pt idx="1971">
                  <c:v>42940</c:v>
                </c:pt>
                <c:pt idx="1972">
                  <c:v>42941</c:v>
                </c:pt>
                <c:pt idx="1973">
                  <c:v>42942</c:v>
                </c:pt>
                <c:pt idx="1974">
                  <c:v>42943</c:v>
                </c:pt>
                <c:pt idx="1975">
                  <c:v>42944</c:v>
                </c:pt>
                <c:pt idx="1976">
                  <c:v>42947</c:v>
                </c:pt>
                <c:pt idx="1977">
                  <c:v>42948</c:v>
                </c:pt>
                <c:pt idx="1978">
                  <c:v>42949</c:v>
                </c:pt>
                <c:pt idx="1979">
                  <c:v>42950</c:v>
                </c:pt>
                <c:pt idx="1980">
                  <c:v>42951</c:v>
                </c:pt>
                <c:pt idx="1981">
                  <c:v>42954</c:v>
                </c:pt>
                <c:pt idx="1982">
                  <c:v>42955</c:v>
                </c:pt>
                <c:pt idx="1983">
                  <c:v>42956</c:v>
                </c:pt>
                <c:pt idx="1984">
                  <c:v>42957</c:v>
                </c:pt>
                <c:pt idx="1985">
                  <c:v>42958</c:v>
                </c:pt>
                <c:pt idx="1986">
                  <c:v>42961</c:v>
                </c:pt>
                <c:pt idx="1987">
                  <c:v>42962</c:v>
                </c:pt>
                <c:pt idx="1988">
                  <c:v>42963</c:v>
                </c:pt>
                <c:pt idx="1989">
                  <c:v>42964</c:v>
                </c:pt>
                <c:pt idx="1990">
                  <c:v>42965</c:v>
                </c:pt>
                <c:pt idx="1991">
                  <c:v>42968</c:v>
                </c:pt>
                <c:pt idx="1992">
                  <c:v>42969</c:v>
                </c:pt>
                <c:pt idx="1993">
                  <c:v>42970</c:v>
                </c:pt>
                <c:pt idx="1994">
                  <c:v>42971</c:v>
                </c:pt>
                <c:pt idx="1995">
                  <c:v>42972</c:v>
                </c:pt>
                <c:pt idx="1996">
                  <c:v>42975</c:v>
                </c:pt>
                <c:pt idx="1997">
                  <c:v>42976</c:v>
                </c:pt>
                <c:pt idx="1998">
                  <c:v>42977</c:v>
                </c:pt>
                <c:pt idx="1999">
                  <c:v>42978</c:v>
                </c:pt>
                <c:pt idx="2000">
                  <c:v>42979</c:v>
                </c:pt>
                <c:pt idx="2001">
                  <c:v>42982</c:v>
                </c:pt>
                <c:pt idx="2002">
                  <c:v>42983</c:v>
                </c:pt>
                <c:pt idx="2003">
                  <c:v>42984</c:v>
                </c:pt>
                <c:pt idx="2004">
                  <c:v>42985</c:v>
                </c:pt>
                <c:pt idx="2005">
                  <c:v>42986</c:v>
                </c:pt>
                <c:pt idx="2006">
                  <c:v>42989</c:v>
                </c:pt>
                <c:pt idx="2007">
                  <c:v>42990</c:v>
                </c:pt>
                <c:pt idx="2008">
                  <c:v>42991</c:v>
                </c:pt>
                <c:pt idx="2009">
                  <c:v>42992</c:v>
                </c:pt>
                <c:pt idx="2010">
                  <c:v>42993</c:v>
                </c:pt>
                <c:pt idx="2011">
                  <c:v>42996</c:v>
                </c:pt>
                <c:pt idx="2012">
                  <c:v>42997</c:v>
                </c:pt>
                <c:pt idx="2013">
                  <c:v>42998</c:v>
                </c:pt>
                <c:pt idx="2014">
                  <c:v>42999</c:v>
                </c:pt>
                <c:pt idx="2015">
                  <c:v>43000</c:v>
                </c:pt>
                <c:pt idx="2016">
                  <c:v>43003</c:v>
                </c:pt>
                <c:pt idx="2017">
                  <c:v>43004</c:v>
                </c:pt>
                <c:pt idx="2018">
                  <c:v>43005</c:v>
                </c:pt>
                <c:pt idx="2019">
                  <c:v>43006</c:v>
                </c:pt>
                <c:pt idx="2020">
                  <c:v>43007</c:v>
                </c:pt>
                <c:pt idx="2021">
                  <c:v>43010</c:v>
                </c:pt>
                <c:pt idx="2022">
                  <c:v>43011</c:v>
                </c:pt>
                <c:pt idx="2023">
                  <c:v>43012</c:v>
                </c:pt>
                <c:pt idx="2024">
                  <c:v>43013</c:v>
                </c:pt>
                <c:pt idx="2025">
                  <c:v>43014</c:v>
                </c:pt>
                <c:pt idx="2026">
                  <c:v>43017</c:v>
                </c:pt>
                <c:pt idx="2027">
                  <c:v>43018</c:v>
                </c:pt>
                <c:pt idx="2028">
                  <c:v>43019</c:v>
                </c:pt>
                <c:pt idx="2029">
                  <c:v>43020</c:v>
                </c:pt>
                <c:pt idx="2030">
                  <c:v>43021</c:v>
                </c:pt>
                <c:pt idx="2031">
                  <c:v>43024</c:v>
                </c:pt>
                <c:pt idx="2032">
                  <c:v>43025</c:v>
                </c:pt>
                <c:pt idx="2033">
                  <c:v>43026</c:v>
                </c:pt>
                <c:pt idx="2034">
                  <c:v>43027</c:v>
                </c:pt>
                <c:pt idx="2035">
                  <c:v>43028</c:v>
                </c:pt>
                <c:pt idx="2036">
                  <c:v>43031</c:v>
                </c:pt>
                <c:pt idx="2037">
                  <c:v>43032</c:v>
                </c:pt>
                <c:pt idx="2038">
                  <c:v>43033</c:v>
                </c:pt>
                <c:pt idx="2039">
                  <c:v>43034</c:v>
                </c:pt>
                <c:pt idx="2040">
                  <c:v>43035</c:v>
                </c:pt>
                <c:pt idx="2041">
                  <c:v>43038</c:v>
                </c:pt>
                <c:pt idx="2042">
                  <c:v>43039</c:v>
                </c:pt>
                <c:pt idx="2043">
                  <c:v>43040</c:v>
                </c:pt>
                <c:pt idx="2044">
                  <c:v>43041</c:v>
                </c:pt>
                <c:pt idx="2045">
                  <c:v>43042</c:v>
                </c:pt>
                <c:pt idx="2046">
                  <c:v>43045</c:v>
                </c:pt>
                <c:pt idx="2047">
                  <c:v>43046</c:v>
                </c:pt>
                <c:pt idx="2048">
                  <c:v>43047</c:v>
                </c:pt>
                <c:pt idx="2049">
                  <c:v>43048</c:v>
                </c:pt>
                <c:pt idx="2050">
                  <c:v>43049</c:v>
                </c:pt>
                <c:pt idx="2051">
                  <c:v>43052</c:v>
                </c:pt>
                <c:pt idx="2052">
                  <c:v>43053</c:v>
                </c:pt>
                <c:pt idx="2053">
                  <c:v>43054</c:v>
                </c:pt>
                <c:pt idx="2054">
                  <c:v>43055</c:v>
                </c:pt>
                <c:pt idx="2055">
                  <c:v>43056</c:v>
                </c:pt>
                <c:pt idx="2056">
                  <c:v>43059</c:v>
                </c:pt>
                <c:pt idx="2057">
                  <c:v>43060</c:v>
                </c:pt>
                <c:pt idx="2058">
                  <c:v>43061</c:v>
                </c:pt>
                <c:pt idx="2059">
                  <c:v>43062</c:v>
                </c:pt>
                <c:pt idx="2060">
                  <c:v>43063</c:v>
                </c:pt>
                <c:pt idx="2061">
                  <c:v>43066</c:v>
                </c:pt>
                <c:pt idx="2062">
                  <c:v>43067</c:v>
                </c:pt>
                <c:pt idx="2063">
                  <c:v>43068</c:v>
                </c:pt>
                <c:pt idx="2064">
                  <c:v>43069</c:v>
                </c:pt>
                <c:pt idx="2065">
                  <c:v>43070</c:v>
                </c:pt>
                <c:pt idx="2066">
                  <c:v>43073</c:v>
                </c:pt>
                <c:pt idx="2067">
                  <c:v>43074</c:v>
                </c:pt>
                <c:pt idx="2068">
                  <c:v>43075</c:v>
                </c:pt>
                <c:pt idx="2069">
                  <c:v>43076</c:v>
                </c:pt>
                <c:pt idx="2070">
                  <c:v>43077</c:v>
                </c:pt>
                <c:pt idx="2071">
                  <c:v>43080</c:v>
                </c:pt>
                <c:pt idx="2072">
                  <c:v>43081</c:v>
                </c:pt>
                <c:pt idx="2073">
                  <c:v>43082</c:v>
                </c:pt>
                <c:pt idx="2074">
                  <c:v>43083</c:v>
                </c:pt>
                <c:pt idx="2075">
                  <c:v>43084</c:v>
                </c:pt>
                <c:pt idx="2076">
                  <c:v>43087</c:v>
                </c:pt>
                <c:pt idx="2077">
                  <c:v>43088</c:v>
                </c:pt>
                <c:pt idx="2078">
                  <c:v>43089</c:v>
                </c:pt>
                <c:pt idx="2079">
                  <c:v>43090</c:v>
                </c:pt>
                <c:pt idx="2080">
                  <c:v>43091</c:v>
                </c:pt>
                <c:pt idx="2081">
                  <c:v>43094</c:v>
                </c:pt>
                <c:pt idx="2082">
                  <c:v>43095</c:v>
                </c:pt>
                <c:pt idx="2083">
                  <c:v>43096</c:v>
                </c:pt>
                <c:pt idx="2084">
                  <c:v>43097</c:v>
                </c:pt>
                <c:pt idx="2085">
                  <c:v>43098</c:v>
                </c:pt>
                <c:pt idx="2086">
                  <c:v>43101</c:v>
                </c:pt>
                <c:pt idx="2087">
                  <c:v>43102</c:v>
                </c:pt>
                <c:pt idx="2088">
                  <c:v>43103</c:v>
                </c:pt>
                <c:pt idx="2089">
                  <c:v>43104</c:v>
                </c:pt>
                <c:pt idx="2090">
                  <c:v>43105</c:v>
                </c:pt>
                <c:pt idx="2091">
                  <c:v>43108</c:v>
                </c:pt>
                <c:pt idx="2092">
                  <c:v>43109</c:v>
                </c:pt>
                <c:pt idx="2093">
                  <c:v>43110</c:v>
                </c:pt>
                <c:pt idx="2094">
                  <c:v>43111</c:v>
                </c:pt>
                <c:pt idx="2095">
                  <c:v>43112</c:v>
                </c:pt>
                <c:pt idx="2096">
                  <c:v>43115</c:v>
                </c:pt>
                <c:pt idx="2097">
                  <c:v>43116</c:v>
                </c:pt>
                <c:pt idx="2098">
                  <c:v>43117</c:v>
                </c:pt>
                <c:pt idx="2099">
                  <c:v>43118</c:v>
                </c:pt>
                <c:pt idx="2100">
                  <c:v>43119</c:v>
                </c:pt>
                <c:pt idx="2101">
                  <c:v>43122</c:v>
                </c:pt>
                <c:pt idx="2102">
                  <c:v>43123</c:v>
                </c:pt>
                <c:pt idx="2103">
                  <c:v>43124</c:v>
                </c:pt>
                <c:pt idx="2104">
                  <c:v>43125</c:v>
                </c:pt>
                <c:pt idx="2105">
                  <c:v>43126</c:v>
                </c:pt>
                <c:pt idx="2106">
                  <c:v>43129</c:v>
                </c:pt>
                <c:pt idx="2107">
                  <c:v>43130</c:v>
                </c:pt>
                <c:pt idx="2108">
                  <c:v>43131</c:v>
                </c:pt>
                <c:pt idx="2109">
                  <c:v>43132</c:v>
                </c:pt>
                <c:pt idx="2110">
                  <c:v>43133</c:v>
                </c:pt>
                <c:pt idx="2111">
                  <c:v>43136</c:v>
                </c:pt>
                <c:pt idx="2112">
                  <c:v>43137</c:v>
                </c:pt>
                <c:pt idx="2113">
                  <c:v>43138</c:v>
                </c:pt>
                <c:pt idx="2114">
                  <c:v>43139</c:v>
                </c:pt>
                <c:pt idx="2115">
                  <c:v>43140</c:v>
                </c:pt>
                <c:pt idx="2116">
                  <c:v>43143</c:v>
                </c:pt>
                <c:pt idx="2117">
                  <c:v>43144</c:v>
                </c:pt>
                <c:pt idx="2118">
                  <c:v>43145</c:v>
                </c:pt>
                <c:pt idx="2119">
                  <c:v>43146</c:v>
                </c:pt>
                <c:pt idx="2120">
                  <c:v>43147</c:v>
                </c:pt>
                <c:pt idx="2121">
                  <c:v>43150</c:v>
                </c:pt>
                <c:pt idx="2122">
                  <c:v>43151</c:v>
                </c:pt>
                <c:pt idx="2123">
                  <c:v>43152</c:v>
                </c:pt>
                <c:pt idx="2124">
                  <c:v>43153</c:v>
                </c:pt>
                <c:pt idx="2125">
                  <c:v>43154</c:v>
                </c:pt>
                <c:pt idx="2126">
                  <c:v>43157</c:v>
                </c:pt>
                <c:pt idx="2127">
                  <c:v>43158</c:v>
                </c:pt>
                <c:pt idx="2128">
                  <c:v>43159</c:v>
                </c:pt>
                <c:pt idx="2129">
                  <c:v>43160</c:v>
                </c:pt>
                <c:pt idx="2130">
                  <c:v>43161</c:v>
                </c:pt>
                <c:pt idx="2131">
                  <c:v>43164</c:v>
                </c:pt>
                <c:pt idx="2132">
                  <c:v>43165</c:v>
                </c:pt>
                <c:pt idx="2133">
                  <c:v>43166</c:v>
                </c:pt>
                <c:pt idx="2134">
                  <c:v>43167</c:v>
                </c:pt>
                <c:pt idx="2135">
                  <c:v>43168</c:v>
                </c:pt>
                <c:pt idx="2136">
                  <c:v>43171</c:v>
                </c:pt>
                <c:pt idx="2137">
                  <c:v>43172</c:v>
                </c:pt>
                <c:pt idx="2138">
                  <c:v>43173</c:v>
                </c:pt>
                <c:pt idx="2139">
                  <c:v>43174</c:v>
                </c:pt>
                <c:pt idx="2140">
                  <c:v>43175</c:v>
                </c:pt>
                <c:pt idx="2141">
                  <c:v>43178</c:v>
                </c:pt>
                <c:pt idx="2142">
                  <c:v>43179</c:v>
                </c:pt>
                <c:pt idx="2143">
                  <c:v>43180</c:v>
                </c:pt>
                <c:pt idx="2144">
                  <c:v>43181</c:v>
                </c:pt>
                <c:pt idx="2145">
                  <c:v>43182</c:v>
                </c:pt>
                <c:pt idx="2146">
                  <c:v>43185</c:v>
                </c:pt>
                <c:pt idx="2147">
                  <c:v>43186</c:v>
                </c:pt>
                <c:pt idx="2148">
                  <c:v>43187</c:v>
                </c:pt>
                <c:pt idx="2149">
                  <c:v>43188</c:v>
                </c:pt>
                <c:pt idx="2150">
                  <c:v>43189</c:v>
                </c:pt>
                <c:pt idx="2151">
                  <c:v>43192</c:v>
                </c:pt>
                <c:pt idx="2152">
                  <c:v>43193</c:v>
                </c:pt>
                <c:pt idx="2153">
                  <c:v>43194</c:v>
                </c:pt>
                <c:pt idx="2154">
                  <c:v>43195</c:v>
                </c:pt>
                <c:pt idx="2155">
                  <c:v>43196</c:v>
                </c:pt>
                <c:pt idx="2156">
                  <c:v>43199</c:v>
                </c:pt>
                <c:pt idx="2157">
                  <c:v>43200</c:v>
                </c:pt>
                <c:pt idx="2158">
                  <c:v>43201</c:v>
                </c:pt>
                <c:pt idx="2159">
                  <c:v>43202</c:v>
                </c:pt>
                <c:pt idx="2160">
                  <c:v>43203</c:v>
                </c:pt>
                <c:pt idx="2161">
                  <c:v>43206</c:v>
                </c:pt>
                <c:pt idx="2162">
                  <c:v>43207</c:v>
                </c:pt>
                <c:pt idx="2163">
                  <c:v>43208</c:v>
                </c:pt>
                <c:pt idx="2164">
                  <c:v>43209</c:v>
                </c:pt>
                <c:pt idx="2165">
                  <c:v>43210</c:v>
                </c:pt>
                <c:pt idx="2166">
                  <c:v>43213</c:v>
                </c:pt>
                <c:pt idx="2167">
                  <c:v>43214</c:v>
                </c:pt>
                <c:pt idx="2168">
                  <c:v>43215</c:v>
                </c:pt>
                <c:pt idx="2169">
                  <c:v>43216</c:v>
                </c:pt>
                <c:pt idx="2170">
                  <c:v>43217</c:v>
                </c:pt>
                <c:pt idx="2171">
                  <c:v>43220</c:v>
                </c:pt>
                <c:pt idx="2172">
                  <c:v>43221</c:v>
                </c:pt>
                <c:pt idx="2173">
                  <c:v>43222</c:v>
                </c:pt>
                <c:pt idx="2174">
                  <c:v>43223</c:v>
                </c:pt>
                <c:pt idx="2175">
                  <c:v>43224</c:v>
                </c:pt>
                <c:pt idx="2176">
                  <c:v>43227</c:v>
                </c:pt>
                <c:pt idx="2177">
                  <c:v>43228</c:v>
                </c:pt>
                <c:pt idx="2178">
                  <c:v>43229</c:v>
                </c:pt>
                <c:pt idx="2179">
                  <c:v>43230</c:v>
                </c:pt>
                <c:pt idx="2180">
                  <c:v>43231</c:v>
                </c:pt>
                <c:pt idx="2181">
                  <c:v>43234</c:v>
                </c:pt>
                <c:pt idx="2182">
                  <c:v>43235</c:v>
                </c:pt>
                <c:pt idx="2183">
                  <c:v>43236</c:v>
                </c:pt>
                <c:pt idx="2184">
                  <c:v>43237</c:v>
                </c:pt>
                <c:pt idx="2185">
                  <c:v>43238</c:v>
                </c:pt>
                <c:pt idx="2186">
                  <c:v>43241</c:v>
                </c:pt>
                <c:pt idx="2187">
                  <c:v>43242</c:v>
                </c:pt>
                <c:pt idx="2188">
                  <c:v>43243</c:v>
                </c:pt>
                <c:pt idx="2189">
                  <c:v>43244</c:v>
                </c:pt>
                <c:pt idx="2190">
                  <c:v>43245</c:v>
                </c:pt>
                <c:pt idx="2191">
                  <c:v>43248</c:v>
                </c:pt>
                <c:pt idx="2192">
                  <c:v>43249</c:v>
                </c:pt>
                <c:pt idx="2193">
                  <c:v>43250</c:v>
                </c:pt>
                <c:pt idx="2194">
                  <c:v>43251</c:v>
                </c:pt>
                <c:pt idx="2195">
                  <c:v>43252</c:v>
                </c:pt>
                <c:pt idx="2196">
                  <c:v>43255</c:v>
                </c:pt>
                <c:pt idx="2197">
                  <c:v>43256</c:v>
                </c:pt>
                <c:pt idx="2198">
                  <c:v>43257</c:v>
                </c:pt>
                <c:pt idx="2199">
                  <c:v>43258</c:v>
                </c:pt>
                <c:pt idx="2200">
                  <c:v>43259</c:v>
                </c:pt>
                <c:pt idx="2201">
                  <c:v>43262</c:v>
                </c:pt>
                <c:pt idx="2202">
                  <c:v>43263</c:v>
                </c:pt>
                <c:pt idx="2203">
                  <c:v>43264</c:v>
                </c:pt>
                <c:pt idx="2204">
                  <c:v>43265</c:v>
                </c:pt>
                <c:pt idx="2205">
                  <c:v>43266</c:v>
                </c:pt>
                <c:pt idx="2206">
                  <c:v>43269</c:v>
                </c:pt>
                <c:pt idx="2207">
                  <c:v>43270</c:v>
                </c:pt>
                <c:pt idx="2208">
                  <c:v>43271</c:v>
                </c:pt>
                <c:pt idx="2209">
                  <c:v>43272</c:v>
                </c:pt>
                <c:pt idx="2210">
                  <c:v>43273</c:v>
                </c:pt>
                <c:pt idx="2211">
                  <c:v>43276</c:v>
                </c:pt>
                <c:pt idx="2212">
                  <c:v>43277</c:v>
                </c:pt>
                <c:pt idx="2213">
                  <c:v>43278</c:v>
                </c:pt>
                <c:pt idx="2214">
                  <c:v>43279</c:v>
                </c:pt>
                <c:pt idx="2215">
                  <c:v>43280</c:v>
                </c:pt>
                <c:pt idx="2216">
                  <c:v>43283</c:v>
                </c:pt>
                <c:pt idx="2217">
                  <c:v>43284</c:v>
                </c:pt>
                <c:pt idx="2218">
                  <c:v>43285</c:v>
                </c:pt>
                <c:pt idx="2219">
                  <c:v>43286</c:v>
                </c:pt>
                <c:pt idx="2220">
                  <c:v>43287</c:v>
                </c:pt>
                <c:pt idx="2221">
                  <c:v>43290</c:v>
                </c:pt>
                <c:pt idx="2222">
                  <c:v>43291</c:v>
                </c:pt>
                <c:pt idx="2223">
                  <c:v>43292</c:v>
                </c:pt>
                <c:pt idx="2224">
                  <c:v>43293</c:v>
                </c:pt>
                <c:pt idx="2225">
                  <c:v>43294</c:v>
                </c:pt>
                <c:pt idx="2226">
                  <c:v>43297</c:v>
                </c:pt>
                <c:pt idx="2227">
                  <c:v>43298</c:v>
                </c:pt>
                <c:pt idx="2228">
                  <c:v>43299</c:v>
                </c:pt>
                <c:pt idx="2229">
                  <c:v>43300</c:v>
                </c:pt>
                <c:pt idx="2230">
                  <c:v>43301</c:v>
                </c:pt>
                <c:pt idx="2231">
                  <c:v>43304</c:v>
                </c:pt>
                <c:pt idx="2232">
                  <c:v>43305</c:v>
                </c:pt>
                <c:pt idx="2233">
                  <c:v>43306</c:v>
                </c:pt>
                <c:pt idx="2234">
                  <c:v>43307</c:v>
                </c:pt>
                <c:pt idx="2235">
                  <c:v>43308</c:v>
                </c:pt>
                <c:pt idx="2236">
                  <c:v>43311</c:v>
                </c:pt>
                <c:pt idx="2237">
                  <c:v>43312</c:v>
                </c:pt>
                <c:pt idx="2238">
                  <c:v>43313</c:v>
                </c:pt>
                <c:pt idx="2239">
                  <c:v>43314</c:v>
                </c:pt>
                <c:pt idx="2240">
                  <c:v>43315</c:v>
                </c:pt>
                <c:pt idx="2241">
                  <c:v>43318</c:v>
                </c:pt>
                <c:pt idx="2242">
                  <c:v>43319</c:v>
                </c:pt>
                <c:pt idx="2243">
                  <c:v>43320</c:v>
                </c:pt>
                <c:pt idx="2244">
                  <c:v>43321</c:v>
                </c:pt>
                <c:pt idx="2245">
                  <c:v>43322</c:v>
                </c:pt>
                <c:pt idx="2246">
                  <c:v>43325</c:v>
                </c:pt>
                <c:pt idx="2247">
                  <c:v>43326</c:v>
                </c:pt>
                <c:pt idx="2248">
                  <c:v>43327</c:v>
                </c:pt>
                <c:pt idx="2249">
                  <c:v>43328</c:v>
                </c:pt>
                <c:pt idx="2250">
                  <c:v>43329</c:v>
                </c:pt>
                <c:pt idx="2251">
                  <c:v>43332</c:v>
                </c:pt>
                <c:pt idx="2252">
                  <c:v>43333</c:v>
                </c:pt>
                <c:pt idx="2253">
                  <c:v>43334</c:v>
                </c:pt>
                <c:pt idx="2254">
                  <c:v>43335</c:v>
                </c:pt>
                <c:pt idx="2255">
                  <c:v>43336</c:v>
                </c:pt>
                <c:pt idx="2256">
                  <c:v>43339</c:v>
                </c:pt>
                <c:pt idx="2257">
                  <c:v>43340</c:v>
                </c:pt>
                <c:pt idx="2258">
                  <c:v>43341</c:v>
                </c:pt>
                <c:pt idx="2259">
                  <c:v>43342</c:v>
                </c:pt>
                <c:pt idx="2260">
                  <c:v>43343</c:v>
                </c:pt>
                <c:pt idx="2261">
                  <c:v>43346</c:v>
                </c:pt>
                <c:pt idx="2262">
                  <c:v>43347</c:v>
                </c:pt>
                <c:pt idx="2263">
                  <c:v>43348</c:v>
                </c:pt>
                <c:pt idx="2264">
                  <c:v>43349</c:v>
                </c:pt>
                <c:pt idx="2265">
                  <c:v>43350</c:v>
                </c:pt>
                <c:pt idx="2266">
                  <c:v>43353</c:v>
                </c:pt>
                <c:pt idx="2267">
                  <c:v>43354</c:v>
                </c:pt>
                <c:pt idx="2268">
                  <c:v>43355</c:v>
                </c:pt>
                <c:pt idx="2269">
                  <c:v>43356</c:v>
                </c:pt>
                <c:pt idx="2270">
                  <c:v>43357</c:v>
                </c:pt>
                <c:pt idx="2271">
                  <c:v>43360</c:v>
                </c:pt>
                <c:pt idx="2272">
                  <c:v>43361</c:v>
                </c:pt>
                <c:pt idx="2273">
                  <c:v>43362</c:v>
                </c:pt>
                <c:pt idx="2274">
                  <c:v>43363</c:v>
                </c:pt>
                <c:pt idx="2275">
                  <c:v>43364</c:v>
                </c:pt>
                <c:pt idx="2276">
                  <c:v>43367</c:v>
                </c:pt>
                <c:pt idx="2277">
                  <c:v>43368</c:v>
                </c:pt>
                <c:pt idx="2278">
                  <c:v>43369</c:v>
                </c:pt>
                <c:pt idx="2279">
                  <c:v>43370</c:v>
                </c:pt>
                <c:pt idx="2280">
                  <c:v>43371</c:v>
                </c:pt>
                <c:pt idx="2281">
                  <c:v>43374</c:v>
                </c:pt>
                <c:pt idx="2282">
                  <c:v>43375</c:v>
                </c:pt>
                <c:pt idx="2283">
                  <c:v>43376</c:v>
                </c:pt>
                <c:pt idx="2284">
                  <c:v>43377</c:v>
                </c:pt>
                <c:pt idx="2285">
                  <c:v>43378</c:v>
                </c:pt>
                <c:pt idx="2286">
                  <c:v>43381</c:v>
                </c:pt>
                <c:pt idx="2287">
                  <c:v>43382</c:v>
                </c:pt>
                <c:pt idx="2288">
                  <c:v>43383</c:v>
                </c:pt>
                <c:pt idx="2289">
                  <c:v>43384</c:v>
                </c:pt>
                <c:pt idx="2290">
                  <c:v>43385</c:v>
                </c:pt>
                <c:pt idx="2291">
                  <c:v>43388</c:v>
                </c:pt>
                <c:pt idx="2292">
                  <c:v>43389</c:v>
                </c:pt>
                <c:pt idx="2293">
                  <c:v>43390</c:v>
                </c:pt>
                <c:pt idx="2294">
                  <c:v>43391</c:v>
                </c:pt>
                <c:pt idx="2295">
                  <c:v>43392</c:v>
                </c:pt>
                <c:pt idx="2296">
                  <c:v>43395</c:v>
                </c:pt>
                <c:pt idx="2297">
                  <c:v>43396</c:v>
                </c:pt>
                <c:pt idx="2298">
                  <c:v>43397</c:v>
                </c:pt>
                <c:pt idx="2299">
                  <c:v>43398</c:v>
                </c:pt>
                <c:pt idx="2300">
                  <c:v>43399</c:v>
                </c:pt>
                <c:pt idx="2301">
                  <c:v>43402</c:v>
                </c:pt>
                <c:pt idx="2302">
                  <c:v>43403</c:v>
                </c:pt>
                <c:pt idx="2303">
                  <c:v>43404</c:v>
                </c:pt>
                <c:pt idx="2304">
                  <c:v>43405</c:v>
                </c:pt>
                <c:pt idx="2305">
                  <c:v>43406</c:v>
                </c:pt>
                <c:pt idx="2306">
                  <c:v>43409</c:v>
                </c:pt>
                <c:pt idx="2307">
                  <c:v>43410</c:v>
                </c:pt>
                <c:pt idx="2308">
                  <c:v>43411</c:v>
                </c:pt>
                <c:pt idx="2309">
                  <c:v>43412</c:v>
                </c:pt>
                <c:pt idx="2310">
                  <c:v>43413</c:v>
                </c:pt>
                <c:pt idx="2311">
                  <c:v>43416</c:v>
                </c:pt>
                <c:pt idx="2312">
                  <c:v>43417</c:v>
                </c:pt>
                <c:pt idx="2313">
                  <c:v>43418</c:v>
                </c:pt>
                <c:pt idx="2314">
                  <c:v>43419</c:v>
                </c:pt>
                <c:pt idx="2315">
                  <c:v>43420</c:v>
                </c:pt>
                <c:pt idx="2316">
                  <c:v>43423</c:v>
                </c:pt>
                <c:pt idx="2317">
                  <c:v>43424</c:v>
                </c:pt>
                <c:pt idx="2318">
                  <c:v>43425</c:v>
                </c:pt>
                <c:pt idx="2319">
                  <c:v>43426</c:v>
                </c:pt>
                <c:pt idx="2320">
                  <c:v>43427</c:v>
                </c:pt>
                <c:pt idx="2321">
                  <c:v>43430</c:v>
                </c:pt>
                <c:pt idx="2322">
                  <c:v>43431</c:v>
                </c:pt>
                <c:pt idx="2323">
                  <c:v>43432</c:v>
                </c:pt>
                <c:pt idx="2324">
                  <c:v>43433</c:v>
                </c:pt>
                <c:pt idx="2325">
                  <c:v>43434</c:v>
                </c:pt>
                <c:pt idx="2326">
                  <c:v>43437</c:v>
                </c:pt>
                <c:pt idx="2327">
                  <c:v>43438</c:v>
                </c:pt>
                <c:pt idx="2328">
                  <c:v>43439</c:v>
                </c:pt>
                <c:pt idx="2329">
                  <c:v>43440</c:v>
                </c:pt>
                <c:pt idx="2330">
                  <c:v>43441</c:v>
                </c:pt>
                <c:pt idx="2331">
                  <c:v>43444</c:v>
                </c:pt>
                <c:pt idx="2332">
                  <c:v>43445</c:v>
                </c:pt>
                <c:pt idx="2333">
                  <c:v>43446</c:v>
                </c:pt>
                <c:pt idx="2334">
                  <c:v>43447</c:v>
                </c:pt>
                <c:pt idx="2335">
                  <c:v>43448</c:v>
                </c:pt>
                <c:pt idx="2336">
                  <c:v>43451</c:v>
                </c:pt>
                <c:pt idx="2337">
                  <c:v>43452</c:v>
                </c:pt>
                <c:pt idx="2338">
                  <c:v>43453</c:v>
                </c:pt>
                <c:pt idx="2339">
                  <c:v>43454</c:v>
                </c:pt>
                <c:pt idx="2340">
                  <c:v>43455</c:v>
                </c:pt>
                <c:pt idx="2341">
                  <c:v>43458</c:v>
                </c:pt>
                <c:pt idx="2342">
                  <c:v>43459</c:v>
                </c:pt>
                <c:pt idx="2343">
                  <c:v>43460</c:v>
                </c:pt>
                <c:pt idx="2344">
                  <c:v>43461</c:v>
                </c:pt>
                <c:pt idx="2345">
                  <c:v>43462</c:v>
                </c:pt>
                <c:pt idx="2346">
                  <c:v>43465</c:v>
                </c:pt>
                <c:pt idx="2347">
                  <c:v>43466</c:v>
                </c:pt>
                <c:pt idx="2348">
                  <c:v>43467</c:v>
                </c:pt>
                <c:pt idx="2349">
                  <c:v>43468</c:v>
                </c:pt>
                <c:pt idx="2350">
                  <c:v>43469</c:v>
                </c:pt>
                <c:pt idx="2351">
                  <c:v>43472</c:v>
                </c:pt>
                <c:pt idx="2352">
                  <c:v>43473</c:v>
                </c:pt>
                <c:pt idx="2353">
                  <c:v>43474</c:v>
                </c:pt>
                <c:pt idx="2354">
                  <c:v>43475</c:v>
                </c:pt>
                <c:pt idx="2355">
                  <c:v>43476</c:v>
                </c:pt>
                <c:pt idx="2356">
                  <c:v>43479</c:v>
                </c:pt>
                <c:pt idx="2357">
                  <c:v>43480</c:v>
                </c:pt>
                <c:pt idx="2358">
                  <c:v>43481</c:v>
                </c:pt>
                <c:pt idx="2359">
                  <c:v>43482</c:v>
                </c:pt>
                <c:pt idx="2360">
                  <c:v>43483</c:v>
                </c:pt>
                <c:pt idx="2361">
                  <c:v>43486</c:v>
                </c:pt>
                <c:pt idx="2362">
                  <c:v>43487</c:v>
                </c:pt>
                <c:pt idx="2363">
                  <c:v>43488</c:v>
                </c:pt>
                <c:pt idx="2364">
                  <c:v>43489</c:v>
                </c:pt>
                <c:pt idx="2365">
                  <c:v>43490</c:v>
                </c:pt>
                <c:pt idx="2366">
                  <c:v>43493</c:v>
                </c:pt>
                <c:pt idx="2367">
                  <c:v>43494</c:v>
                </c:pt>
                <c:pt idx="2368">
                  <c:v>43495</c:v>
                </c:pt>
                <c:pt idx="2369">
                  <c:v>43496</c:v>
                </c:pt>
                <c:pt idx="2370">
                  <c:v>43497</c:v>
                </c:pt>
                <c:pt idx="2371">
                  <c:v>43500</c:v>
                </c:pt>
                <c:pt idx="2372">
                  <c:v>43501</c:v>
                </c:pt>
                <c:pt idx="2373">
                  <c:v>43502</c:v>
                </c:pt>
                <c:pt idx="2374">
                  <c:v>43503</c:v>
                </c:pt>
                <c:pt idx="2375">
                  <c:v>43504</c:v>
                </c:pt>
                <c:pt idx="2376">
                  <c:v>43507</c:v>
                </c:pt>
                <c:pt idx="2377">
                  <c:v>43508</c:v>
                </c:pt>
                <c:pt idx="2378">
                  <c:v>43509</c:v>
                </c:pt>
                <c:pt idx="2379">
                  <c:v>43510</c:v>
                </c:pt>
                <c:pt idx="2380">
                  <c:v>43511</c:v>
                </c:pt>
                <c:pt idx="2381">
                  <c:v>43514</c:v>
                </c:pt>
                <c:pt idx="2382">
                  <c:v>43515</c:v>
                </c:pt>
                <c:pt idx="2383">
                  <c:v>43516</c:v>
                </c:pt>
                <c:pt idx="2384">
                  <c:v>43517</c:v>
                </c:pt>
                <c:pt idx="2385">
                  <c:v>43518</c:v>
                </c:pt>
                <c:pt idx="2386">
                  <c:v>43521</c:v>
                </c:pt>
                <c:pt idx="2387">
                  <c:v>43522</c:v>
                </c:pt>
                <c:pt idx="2388">
                  <c:v>43523</c:v>
                </c:pt>
                <c:pt idx="2389">
                  <c:v>43524</c:v>
                </c:pt>
                <c:pt idx="2390">
                  <c:v>43525</c:v>
                </c:pt>
                <c:pt idx="2391">
                  <c:v>43528</c:v>
                </c:pt>
                <c:pt idx="2392">
                  <c:v>43529</c:v>
                </c:pt>
                <c:pt idx="2393">
                  <c:v>43530</c:v>
                </c:pt>
                <c:pt idx="2394">
                  <c:v>43531</c:v>
                </c:pt>
                <c:pt idx="2395">
                  <c:v>43532</c:v>
                </c:pt>
                <c:pt idx="2396">
                  <c:v>43535</c:v>
                </c:pt>
                <c:pt idx="2397">
                  <c:v>43536</c:v>
                </c:pt>
                <c:pt idx="2398">
                  <c:v>43537</c:v>
                </c:pt>
                <c:pt idx="2399">
                  <c:v>43538</c:v>
                </c:pt>
                <c:pt idx="2400">
                  <c:v>43539</c:v>
                </c:pt>
                <c:pt idx="2401">
                  <c:v>43542</c:v>
                </c:pt>
                <c:pt idx="2402">
                  <c:v>43543</c:v>
                </c:pt>
                <c:pt idx="2403">
                  <c:v>43544</c:v>
                </c:pt>
                <c:pt idx="2404">
                  <c:v>43545</c:v>
                </c:pt>
                <c:pt idx="2405">
                  <c:v>43546</c:v>
                </c:pt>
                <c:pt idx="2406">
                  <c:v>43549</c:v>
                </c:pt>
                <c:pt idx="2407">
                  <c:v>43550</c:v>
                </c:pt>
                <c:pt idx="2408">
                  <c:v>43551</c:v>
                </c:pt>
                <c:pt idx="2409">
                  <c:v>43552</c:v>
                </c:pt>
                <c:pt idx="2410">
                  <c:v>43553</c:v>
                </c:pt>
                <c:pt idx="2411">
                  <c:v>43556</c:v>
                </c:pt>
                <c:pt idx="2412">
                  <c:v>43557</c:v>
                </c:pt>
                <c:pt idx="2413">
                  <c:v>43558</c:v>
                </c:pt>
                <c:pt idx="2414">
                  <c:v>43559</c:v>
                </c:pt>
                <c:pt idx="2415">
                  <c:v>43560</c:v>
                </c:pt>
                <c:pt idx="2416">
                  <c:v>43563</c:v>
                </c:pt>
                <c:pt idx="2417">
                  <c:v>43564</c:v>
                </c:pt>
                <c:pt idx="2418">
                  <c:v>43565</c:v>
                </c:pt>
                <c:pt idx="2419">
                  <c:v>43566</c:v>
                </c:pt>
                <c:pt idx="2420">
                  <c:v>43567</c:v>
                </c:pt>
                <c:pt idx="2421">
                  <c:v>43570</c:v>
                </c:pt>
                <c:pt idx="2422">
                  <c:v>43571</c:v>
                </c:pt>
                <c:pt idx="2423">
                  <c:v>43572</c:v>
                </c:pt>
                <c:pt idx="2424">
                  <c:v>43573</c:v>
                </c:pt>
                <c:pt idx="2425">
                  <c:v>43574</c:v>
                </c:pt>
                <c:pt idx="2426">
                  <c:v>43577</c:v>
                </c:pt>
                <c:pt idx="2427">
                  <c:v>43578</c:v>
                </c:pt>
                <c:pt idx="2428">
                  <c:v>43579</c:v>
                </c:pt>
                <c:pt idx="2429">
                  <c:v>43580</c:v>
                </c:pt>
                <c:pt idx="2430">
                  <c:v>43581</c:v>
                </c:pt>
                <c:pt idx="2431">
                  <c:v>43584</c:v>
                </c:pt>
                <c:pt idx="2432">
                  <c:v>43585</c:v>
                </c:pt>
                <c:pt idx="2433">
                  <c:v>43586</c:v>
                </c:pt>
                <c:pt idx="2434">
                  <c:v>43587</c:v>
                </c:pt>
                <c:pt idx="2435">
                  <c:v>43588</c:v>
                </c:pt>
                <c:pt idx="2436">
                  <c:v>43591</c:v>
                </c:pt>
                <c:pt idx="2437">
                  <c:v>43592</c:v>
                </c:pt>
                <c:pt idx="2438">
                  <c:v>43593</c:v>
                </c:pt>
                <c:pt idx="2439">
                  <c:v>43594</c:v>
                </c:pt>
                <c:pt idx="2440">
                  <c:v>43595</c:v>
                </c:pt>
                <c:pt idx="2441">
                  <c:v>43598</c:v>
                </c:pt>
                <c:pt idx="2442">
                  <c:v>43599</c:v>
                </c:pt>
                <c:pt idx="2443">
                  <c:v>43600</c:v>
                </c:pt>
                <c:pt idx="2444">
                  <c:v>43601</c:v>
                </c:pt>
                <c:pt idx="2445">
                  <c:v>43602</c:v>
                </c:pt>
                <c:pt idx="2446">
                  <c:v>43605</c:v>
                </c:pt>
                <c:pt idx="2447">
                  <c:v>43606</c:v>
                </c:pt>
                <c:pt idx="2448">
                  <c:v>43607</c:v>
                </c:pt>
                <c:pt idx="2449">
                  <c:v>43608</c:v>
                </c:pt>
                <c:pt idx="2450">
                  <c:v>43609</c:v>
                </c:pt>
                <c:pt idx="2451">
                  <c:v>43612</c:v>
                </c:pt>
                <c:pt idx="2452">
                  <c:v>43613</c:v>
                </c:pt>
                <c:pt idx="2453">
                  <c:v>43614</c:v>
                </c:pt>
                <c:pt idx="2454">
                  <c:v>43615</c:v>
                </c:pt>
                <c:pt idx="2455">
                  <c:v>43616</c:v>
                </c:pt>
                <c:pt idx="2456">
                  <c:v>43619</c:v>
                </c:pt>
                <c:pt idx="2457">
                  <c:v>43620</c:v>
                </c:pt>
                <c:pt idx="2458">
                  <c:v>43621</c:v>
                </c:pt>
                <c:pt idx="2459">
                  <c:v>43622</c:v>
                </c:pt>
                <c:pt idx="2460">
                  <c:v>43623</c:v>
                </c:pt>
                <c:pt idx="2461">
                  <c:v>43626</c:v>
                </c:pt>
                <c:pt idx="2462">
                  <c:v>43627</c:v>
                </c:pt>
                <c:pt idx="2463">
                  <c:v>43628</c:v>
                </c:pt>
                <c:pt idx="2464">
                  <c:v>43629</c:v>
                </c:pt>
                <c:pt idx="2465">
                  <c:v>43630</c:v>
                </c:pt>
                <c:pt idx="2466">
                  <c:v>43633</c:v>
                </c:pt>
                <c:pt idx="2467">
                  <c:v>43634</c:v>
                </c:pt>
                <c:pt idx="2468">
                  <c:v>43635</c:v>
                </c:pt>
                <c:pt idx="2469">
                  <c:v>43636</c:v>
                </c:pt>
                <c:pt idx="2470">
                  <c:v>43637</c:v>
                </c:pt>
                <c:pt idx="2471">
                  <c:v>43640</c:v>
                </c:pt>
                <c:pt idx="2472">
                  <c:v>43641</c:v>
                </c:pt>
                <c:pt idx="2473">
                  <c:v>43642</c:v>
                </c:pt>
                <c:pt idx="2474">
                  <c:v>43643</c:v>
                </c:pt>
                <c:pt idx="2475">
                  <c:v>43644</c:v>
                </c:pt>
                <c:pt idx="2476">
                  <c:v>43647</c:v>
                </c:pt>
                <c:pt idx="2477">
                  <c:v>43648</c:v>
                </c:pt>
                <c:pt idx="2478">
                  <c:v>43649</c:v>
                </c:pt>
                <c:pt idx="2479">
                  <c:v>43650</c:v>
                </c:pt>
                <c:pt idx="2480">
                  <c:v>43651</c:v>
                </c:pt>
                <c:pt idx="2481">
                  <c:v>43654</c:v>
                </c:pt>
                <c:pt idx="2482">
                  <c:v>43655</c:v>
                </c:pt>
                <c:pt idx="2483">
                  <c:v>43656</c:v>
                </c:pt>
                <c:pt idx="2484">
                  <c:v>43657</c:v>
                </c:pt>
                <c:pt idx="2485">
                  <c:v>43658</c:v>
                </c:pt>
                <c:pt idx="2486">
                  <c:v>43661</c:v>
                </c:pt>
                <c:pt idx="2487">
                  <c:v>43662</c:v>
                </c:pt>
                <c:pt idx="2488">
                  <c:v>43663</c:v>
                </c:pt>
                <c:pt idx="2489">
                  <c:v>43664</c:v>
                </c:pt>
                <c:pt idx="2490">
                  <c:v>43665</c:v>
                </c:pt>
                <c:pt idx="2491">
                  <c:v>43668</c:v>
                </c:pt>
                <c:pt idx="2492">
                  <c:v>43669</c:v>
                </c:pt>
                <c:pt idx="2493">
                  <c:v>43670</c:v>
                </c:pt>
                <c:pt idx="2494">
                  <c:v>43671</c:v>
                </c:pt>
                <c:pt idx="2495">
                  <c:v>43672</c:v>
                </c:pt>
                <c:pt idx="2496">
                  <c:v>43675</c:v>
                </c:pt>
                <c:pt idx="2497">
                  <c:v>43676</c:v>
                </c:pt>
                <c:pt idx="2498">
                  <c:v>43677</c:v>
                </c:pt>
                <c:pt idx="2499">
                  <c:v>43678</c:v>
                </c:pt>
                <c:pt idx="2500">
                  <c:v>43679</c:v>
                </c:pt>
                <c:pt idx="2501">
                  <c:v>43682</c:v>
                </c:pt>
                <c:pt idx="2502">
                  <c:v>43683</c:v>
                </c:pt>
                <c:pt idx="2503">
                  <c:v>43684</c:v>
                </c:pt>
                <c:pt idx="2504">
                  <c:v>43685</c:v>
                </c:pt>
                <c:pt idx="2505">
                  <c:v>43686</c:v>
                </c:pt>
                <c:pt idx="2506">
                  <c:v>43689</c:v>
                </c:pt>
                <c:pt idx="2507">
                  <c:v>43690</c:v>
                </c:pt>
                <c:pt idx="2508">
                  <c:v>43691</c:v>
                </c:pt>
                <c:pt idx="2509">
                  <c:v>43692</c:v>
                </c:pt>
                <c:pt idx="2510">
                  <c:v>43693</c:v>
                </c:pt>
                <c:pt idx="2511">
                  <c:v>43696</c:v>
                </c:pt>
                <c:pt idx="2512">
                  <c:v>43697</c:v>
                </c:pt>
                <c:pt idx="2513">
                  <c:v>43698</c:v>
                </c:pt>
                <c:pt idx="2514">
                  <c:v>43699</c:v>
                </c:pt>
                <c:pt idx="2515">
                  <c:v>43700</c:v>
                </c:pt>
                <c:pt idx="2516">
                  <c:v>43703</c:v>
                </c:pt>
                <c:pt idx="2517">
                  <c:v>43704</c:v>
                </c:pt>
                <c:pt idx="2518">
                  <c:v>43705</c:v>
                </c:pt>
                <c:pt idx="2519">
                  <c:v>43706</c:v>
                </c:pt>
                <c:pt idx="2520">
                  <c:v>43707</c:v>
                </c:pt>
                <c:pt idx="2521">
                  <c:v>43710</c:v>
                </c:pt>
                <c:pt idx="2522">
                  <c:v>43711</c:v>
                </c:pt>
                <c:pt idx="2523">
                  <c:v>43712</c:v>
                </c:pt>
                <c:pt idx="2524">
                  <c:v>43713</c:v>
                </c:pt>
                <c:pt idx="2525">
                  <c:v>43714</c:v>
                </c:pt>
                <c:pt idx="2526">
                  <c:v>43717</c:v>
                </c:pt>
                <c:pt idx="2527">
                  <c:v>43718</c:v>
                </c:pt>
                <c:pt idx="2528">
                  <c:v>43719</c:v>
                </c:pt>
                <c:pt idx="2529">
                  <c:v>43720</c:v>
                </c:pt>
                <c:pt idx="2530">
                  <c:v>43721</c:v>
                </c:pt>
                <c:pt idx="2531">
                  <c:v>43724</c:v>
                </c:pt>
                <c:pt idx="2532">
                  <c:v>43725</c:v>
                </c:pt>
                <c:pt idx="2533">
                  <c:v>43726</c:v>
                </c:pt>
                <c:pt idx="2534">
                  <c:v>43727</c:v>
                </c:pt>
                <c:pt idx="2535">
                  <c:v>43728</c:v>
                </c:pt>
                <c:pt idx="2536">
                  <c:v>43731</c:v>
                </c:pt>
                <c:pt idx="2537">
                  <c:v>43732</c:v>
                </c:pt>
                <c:pt idx="2538">
                  <c:v>43733</c:v>
                </c:pt>
                <c:pt idx="2539">
                  <c:v>43734</c:v>
                </c:pt>
                <c:pt idx="2540">
                  <c:v>43735</c:v>
                </c:pt>
                <c:pt idx="2541">
                  <c:v>43738</c:v>
                </c:pt>
                <c:pt idx="2542">
                  <c:v>43739</c:v>
                </c:pt>
                <c:pt idx="2543">
                  <c:v>43740</c:v>
                </c:pt>
                <c:pt idx="2544">
                  <c:v>43741</c:v>
                </c:pt>
                <c:pt idx="2545">
                  <c:v>43742</c:v>
                </c:pt>
                <c:pt idx="2546">
                  <c:v>43745</c:v>
                </c:pt>
                <c:pt idx="2547">
                  <c:v>43746</c:v>
                </c:pt>
                <c:pt idx="2548">
                  <c:v>43747</c:v>
                </c:pt>
                <c:pt idx="2549">
                  <c:v>43748</c:v>
                </c:pt>
                <c:pt idx="2550">
                  <c:v>43749</c:v>
                </c:pt>
                <c:pt idx="2551">
                  <c:v>43752</c:v>
                </c:pt>
                <c:pt idx="2552">
                  <c:v>43753</c:v>
                </c:pt>
                <c:pt idx="2553">
                  <c:v>43754</c:v>
                </c:pt>
                <c:pt idx="2554">
                  <c:v>43755</c:v>
                </c:pt>
                <c:pt idx="2555">
                  <c:v>43756</c:v>
                </c:pt>
                <c:pt idx="2556">
                  <c:v>43759</c:v>
                </c:pt>
                <c:pt idx="2557">
                  <c:v>43760</c:v>
                </c:pt>
                <c:pt idx="2558">
                  <c:v>43761</c:v>
                </c:pt>
                <c:pt idx="2559">
                  <c:v>43762</c:v>
                </c:pt>
                <c:pt idx="2560">
                  <c:v>43763</c:v>
                </c:pt>
                <c:pt idx="2561">
                  <c:v>43766</c:v>
                </c:pt>
                <c:pt idx="2562">
                  <c:v>43767</c:v>
                </c:pt>
                <c:pt idx="2563">
                  <c:v>43768</c:v>
                </c:pt>
                <c:pt idx="2564">
                  <c:v>43769</c:v>
                </c:pt>
                <c:pt idx="2565">
                  <c:v>43770</c:v>
                </c:pt>
                <c:pt idx="2566">
                  <c:v>43773</c:v>
                </c:pt>
                <c:pt idx="2567">
                  <c:v>43774</c:v>
                </c:pt>
                <c:pt idx="2568">
                  <c:v>43775</c:v>
                </c:pt>
                <c:pt idx="2569">
                  <c:v>43776</c:v>
                </c:pt>
                <c:pt idx="2570">
                  <c:v>43777</c:v>
                </c:pt>
                <c:pt idx="2571">
                  <c:v>43780</c:v>
                </c:pt>
                <c:pt idx="2572">
                  <c:v>43781</c:v>
                </c:pt>
                <c:pt idx="2573">
                  <c:v>43782</c:v>
                </c:pt>
                <c:pt idx="2574">
                  <c:v>43783</c:v>
                </c:pt>
                <c:pt idx="2575">
                  <c:v>43784</c:v>
                </c:pt>
                <c:pt idx="2576">
                  <c:v>43787</c:v>
                </c:pt>
                <c:pt idx="2577">
                  <c:v>43788</c:v>
                </c:pt>
                <c:pt idx="2578">
                  <c:v>43789</c:v>
                </c:pt>
                <c:pt idx="2579">
                  <c:v>43790</c:v>
                </c:pt>
                <c:pt idx="2580">
                  <c:v>43791</c:v>
                </c:pt>
                <c:pt idx="2581">
                  <c:v>43794</c:v>
                </c:pt>
                <c:pt idx="2582">
                  <c:v>43795</c:v>
                </c:pt>
                <c:pt idx="2583">
                  <c:v>43796</c:v>
                </c:pt>
                <c:pt idx="2584">
                  <c:v>43797</c:v>
                </c:pt>
                <c:pt idx="2585">
                  <c:v>43798</c:v>
                </c:pt>
                <c:pt idx="2586">
                  <c:v>43801</c:v>
                </c:pt>
                <c:pt idx="2587">
                  <c:v>43802</c:v>
                </c:pt>
                <c:pt idx="2588">
                  <c:v>43803</c:v>
                </c:pt>
                <c:pt idx="2589">
                  <c:v>43804</c:v>
                </c:pt>
                <c:pt idx="2590">
                  <c:v>43805</c:v>
                </c:pt>
                <c:pt idx="2591">
                  <c:v>43808</c:v>
                </c:pt>
                <c:pt idx="2592">
                  <c:v>43809</c:v>
                </c:pt>
                <c:pt idx="2593">
                  <c:v>43810</c:v>
                </c:pt>
                <c:pt idx="2594">
                  <c:v>43811</c:v>
                </c:pt>
                <c:pt idx="2595">
                  <c:v>43812</c:v>
                </c:pt>
                <c:pt idx="2596">
                  <c:v>43815</c:v>
                </c:pt>
                <c:pt idx="2597">
                  <c:v>43816</c:v>
                </c:pt>
                <c:pt idx="2598">
                  <c:v>43817</c:v>
                </c:pt>
                <c:pt idx="2599">
                  <c:v>43818</c:v>
                </c:pt>
                <c:pt idx="2600">
                  <c:v>43819</c:v>
                </c:pt>
                <c:pt idx="2601">
                  <c:v>43822</c:v>
                </c:pt>
                <c:pt idx="2602">
                  <c:v>43823</c:v>
                </c:pt>
                <c:pt idx="2603">
                  <c:v>43824</c:v>
                </c:pt>
                <c:pt idx="2604">
                  <c:v>43825</c:v>
                </c:pt>
                <c:pt idx="2605">
                  <c:v>43826</c:v>
                </c:pt>
                <c:pt idx="2606">
                  <c:v>43829</c:v>
                </c:pt>
                <c:pt idx="2607">
                  <c:v>43830</c:v>
                </c:pt>
                <c:pt idx="2608">
                  <c:v>43831</c:v>
                </c:pt>
                <c:pt idx="2609">
                  <c:v>43832</c:v>
                </c:pt>
                <c:pt idx="2610">
                  <c:v>43833</c:v>
                </c:pt>
                <c:pt idx="2611">
                  <c:v>43836</c:v>
                </c:pt>
                <c:pt idx="2612">
                  <c:v>43837</c:v>
                </c:pt>
                <c:pt idx="2613">
                  <c:v>43838</c:v>
                </c:pt>
                <c:pt idx="2614">
                  <c:v>43839</c:v>
                </c:pt>
                <c:pt idx="2615">
                  <c:v>43840</c:v>
                </c:pt>
                <c:pt idx="2616">
                  <c:v>43843</c:v>
                </c:pt>
                <c:pt idx="2617">
                  <c:v>43844</c:v>
                </c:pt>
                <c:pt idx="2618">
                  <c:v>43845</c:v>
                </c:pt>
                <c:pt idx="2619">
                  <c:v>43846</c:v>
                </c:pt>
                <c:pt idx="2620">
                  <c:v>43847</c:v>
                </c:pt>
                <c:pt idx="2621">
                  <c:v>43850</c:v>
                </c:pt>
                <c:pt idx="2622">
                  <c:v>43851</c:v>
                </c:pt>
                <c:pt idx="2623">
                  <c:v>43852</c:v>
                </c:pt>
                <c:pt idx="2624">
                  <c:v>43853</c:v>
                </c:pt>
                <c:pt idx="2625">
                  <c:v>43854</c:v>
                </c:pt>
                <c:pt idx="2626">
                  <c:v>43857</c:v>
                </c:pt>
                <c:pt idx="2627">
                  <c:v>43858</c:v>
                </c:pt>
                <c:pt idx="2628">
                  <c:v>43859</c:v>
                </c:pt>
                <c:pt idx="2629">
                  <c:v>43860</c:v>
                </c:pt>
                <c:pt idx="2630">
                  <c:v>43861</c:v>
                </c:pt>
                <c:pt idx="2631">
                  <c:v>43864</c:v>
                </c:pt>
                <c:pt idx="2632">
                  <c:v>43865</c:v>
                </c:pt>
                <c:pt idx="2633">
                  <c:v>43866</c:v>
                </c:pt>
                <c:pt idx="2634">
                  <c:v>43867</c:v>
                </c:pt>
                <c:pt idx="2635">
                  <c:v>43868</c:v>
                </c:pt>
                <c:pt idx="2636">
                  <c:v>43871</c:v>
                </c:pt>
                <c:pt idx="2637">
                  <c:v>43872</c:v>
                </c:pt>
                <c:pt idx="2638">
                  <c:v>43873</c:v>
                </c:pt>
                <c:pt idx="2639">
                  <c:v>43874</c:v>
                </c:pt>
                <c:pt idx="2640">
                  <c:v>43875</c:v>
                </c:pt>
                <c:pt idx="2641">
                  <c:v>43878</c:v>
                </c:pt>
                <c:pt idx="2642">
                  <c:v>43879</c:v>
                </c:pt>
                <c:pt idx="2643">
                  <c:v>43880</c:v>
                </c:pt>
                <c:pt idx="2644">
                  <c:v>43881</c:v>
                </c:pt>
                <c:pt idx="2645">
                  <c:v>43882</c:v>
                </c:pt>
                <c:pt idx="2646">
                  <c:v>43885</c:v>
                </c:pt>
                <c:pt idx="2647">
                  <c:v>43886</c:v>
                </c:pt>
                <c:pt idx="2648">
                  <c:v>43887</c:v>
                </c:pt>
                <c:pt idx="2649">
                  <c:v>43888</c:v>
                </c:pt>
                <c:pt idx="2650">
                  <c:v>43889</c:v>
                </c:pt>
                <c:pt idx="2651">
                  <c:v>43892</c:v>
                </c:pt>
                <c:pt idx="2652">
                  <c:v>43893</c:v>
                </c:pt>
                <c:pt idx="2653">
                  <c:v>43894</c:v>
                </c:pt>
                <c:pt idx="2654">
                  <c:v>43895</c:v>
                </c:pt>
                <c:pt idx="2655">
                  <c:v>43896</c:v>
                </c:pt>
                <c:pt idx="2656">
                  <c:v>43899</c:v>
                </c:pt>
                <c:pt idx="2657">
                  <c:v>43900</c:v>
                </c:pt>
                <c:pt idx="2658">
                  <c:v>43901</c:v>
                </c:pt>
                <c:pt idx="2659">
                  <c:v>43902</c:v>
                </c:pt>
                <c:pt idx="2660">
                  <c:v>43903</c:v>
                </c:pt>
                <c:pt idx="2661">
                  <c:v>43906</c:v>
                </c:pt>
                <c:pt idx="2662">
                  <c:v>43907</c:v>
                </c:pt>
                <c:pt idx="2663">
                  <c:v>43908</c:v>
                </c:pt>
                <c:pt idx="2664">
                  <c:v>43909</c:v>
                </c:pt>
                <c:pt idx="2665">
                  <c:v>43910</c:v>
                </c:pt>
                <c:pt idx="2666">
                  <c:v>43913</c:v>
                </c:pt>
                <c:pt idx="2667">
                  <c:v>43914</c:v>
                </c:pt>
                <c:pt idx="2668">
                  <c:v>43915</c:v>
                </c:pt>
                <c:pt idx="2669">
                  <c:v>43916</c:v>
                </c:pt>
                <c:pt idx="2670">
                  <c:v>43917</c:v>
                </c:pt>
                <c:pt idx="2671">
                  <c:v>43920</c:v>
                </c:pt>
                <c:pt idx="2672">
                  <c:v>43921</c:v>
                </c:pt>
                <c:pt idx="2673">
                  <c:v>43922</c:v>
                </c:pt>
                <c:pt idx="2674">
                  <c:v>43923</c:v>
                </c:pt>
                <c:pt idx="2675">
                  <c:v>43924</c:v>
                </c:pt>
                <c:pt idx="2676">
                  <c:v>43927</c:v>
                </c:pt>
                <c:pt idx="2677">
                  <c:v>43928</c:v>
                </c:pt>
                <c:pt idx="2678">
                  <c:v>43929</c:v>
                </c:pt>
                <c:pt idx="2679">
                  <c:v>43930</c:v>
                </c:pt>
                <c:pt idx="2680">
                  <c:v>43931</c:v>
                </c:pt>
                <c:pt idx="2681">
                  <c:v>43934</c:v>
                </c:pt>
                <c:pt idx="2682">
                  <c:v>43935</c:v>
                </c:pt>
                <c:pt idx="2683">
                  <c:v>43936</c:v>
                </c:pt>
                <c:pt idx="2684">
                  <c:v>43937</c:v>
                </c:pt>
                <c:pt idx="2685">
                  <c:v>43938</c:v>
                </c:pt>
                <c:pt idx="2686">
                  <c:v>43941</c:v>
                </c:pt>
                <c:pt idx="2687">
                  <c:v>43942</c:v>
                </c:pt>
                <c:pt idx="2688">
                  <c:v>43943</c:v>
                </c:pt>
                <c:pt idx="2689">
                  <c:v>43944</c:v>
                </c:pt>
                <c:pt idx="2690">
                  <c:v>43945</c:v>
                </c:pt>
                <c:pt idx="2691">
                  <c:v>43948</c:v>
                </c:pt>
                <c:pt idx="2692">
                  <c:v>43949</c:v>
                </c:pt>
                <c:pt idx="2693">
                  <c:v>43950</c:v>
                </c:pt>
                <c:pt idx="2694">
                  <c:v>43951</c:v>
                </c:pt>
                <c:pt idx="2695">
                  <c:v>43952</c:v>
                </c:pt>
                <c:pt idx="2696">
                  <c:v>43955</c:v>
                </c:pt>
                <c:pt idx="2697">
                  <c:v>43956</c:v>
                </c:pt>
                <c:pt idx="2698">
                  <c:v>43957</c:v>
                </c:pt>
                <c:pt idx="2699">
                  <c:v>43958</c:v>
                </c:pt>
                <c:pt idx="2700">
                  <c:v>43959</c:v>
                </c:pt>
                <c:pt idx="2701">
                  <c:v>43962</c:v>
                </c:pt>
                <c:pt idx="2702">
                  <c:v>43963</c:v>
                </c:pt>
                <c:pt idx="2703">
                  <c:v>43964</c:v>
                </c:pt>
                <c:pt idx="2704">
                  <c:v>43965</c:v>
                </c:pt>
                <c:pt idx="2705">
                  <c:v>43966</c:v>
                </c:pt>
                <c:pt idx="2706">
                  <c:v>43969</c:v>
                </c:pt>
                <c:pt idx="2707">
                  <c:v>43970</c:v>
                </c:pt>
                <c:pt idx="2708">
                  <c:v>43971</c:v>
                </c:pt>
                <c:pt idx="2709">
                  <c:v>43972</c:v>
                </c:pt>
                <c:pt idx="2710">
                  <c:v>43973</c:v>
                </c:pt>
                <c:pt idx="2711">
                  <c:v>43976</c:v>
                </c:pt>
                <c:pt idx="2712">
                  <c:v>43977</c:v>
                </c:pt>
                <c:pt idx="2713">
                  <c:v>43978</c:v>
                </c:pt>
                <c:pt idx="2714">
                  <c:v>43979</c:v>
                </c:pt>
                <c:pt idx="2715">
                  <c:v>43980</c:v>
                </c:pt>
                <c:pt idx="2716">
                  <c:v>43983</c:v>
                </c:pt>
                <c:pt idx="2717">
                  <c:v>43984</c:v>
                </c:pt>
                <c:pt idx="2718">
                  <c:v>43985</c:v>
                </c:pt>
                <c:pt idx="2719">
                  <c:v>43986</c:v>
                </c:pt>
                <c:pt idx="2720">
                  <c:v>43987</c:v>
                </c:pt>
                <c:pt idx="2721">
                  <c:v>43990</c:v>
                </c:pt>
                <c:pt idx="2722">
                  <c:v>43991</c:v>
                </c:pt>
                <c:pt idx="2723">
                  <c:v>43992</c:v>
                </c:pt>
                <c:pt idx="2724">
                  <c:v>43993</c:v>
                </c:pt>
                <c:pt idx="2725">
                  <c:v>43994</c:v>
                </c:pt>
                <c:pt idx="2726">
                  <c:v>43997</c:v>
                </c:pt>
                <c:pt idx="2727">
                  <c:v>43998</c:v>
                </c:pt>
                <c:pt idx="2728">
                  <c:v>43999</c:v>
                </c:pt>
                <c:pt idx="2729">
                  <c:v>44000</c:v>
                </c:pt>
                <c:pt idx="2730">
                  <c:v>44001</c:v>
                </c:pt>
                <c:pt idx="2731">
                  <c:v>44004</c:v>
                </c:pt>
                <c:pt idx="2732">
                  <c:v>44005</c:v>
                </c:pt>
                <c:pt idx="2733">
                  <c:v>44006</c:v>
                </c:pt>
                <c:pt idx="2734">
                  <c:v>44007</c:v>
                </c:pt>
                <c:pt idx="2735">
                  <c:v>44008</c:v>
                </c:pt>
                <c:pt idx="2736">
                  <c:v>44011</c:v>
                </c:pt>
                <c:pt idx="2737">
                  <c:v>44012</c:v>
                </c:pt>
                <c:pt idx="2738">
                  <c:v>44013</c:v>
                </c:pt>
                <c:pt idx="2739">
                  <c:v>44014</c:v>
                </c:pt>
                <c:pt idx="2740">
                  <c:v>44015</c:v>
                </c:pt>
                <c:pt idx="2741">
                  <c:v>44018</c:v>
                </c:pt>
                <c:pt idx="2742">
                  <c:v>44019</c:v>
                </c:pt>
                <c:pt idx="2743">
                  <c:v>44020</c:v>
                </c:pt>
                <c:pt idx="2744">
                  <c:v>44021</c:v>
                </c:pt>
                <c:pt idx="2745">
                  <c:v>44022</c:v>
                </c:pt>
                <c:pt idx="2746">
                  <c:v>44025</c:v>
                </c:pt>
                <c:pt idx="2747">
                  <c:v>44026</c:v>
                </c:pt>
                <c:pt idx="2748">
                  <c:v>44027</c:v>
                </c:pt>
                <c:pt idx="2749">
                  <c:v>44028</c:v>
                </c:pt>
                <c:pt idx="2750">
                  <c:v>44029</c:v>
                </c:pt>
                <c:pt idx="2751">
                  <c:v>44032</c:v>
                </c:pt>
                <c:pt idx="2752">
                  <c:v>44033</c:v>
                </c:pt>
                <c:pt idx="2753">
                  <c:v>44034</c:v>
                </c:pt>
                <c:pt idx="2754">
                  <c:v>44035</c:v>
                </c:pt>
                <c:pt idx="2755">
                  <c:v>44036</c:v>
                </c:pt>
                <c:pt idx="2756">
                  <c:v>44039</c:v>
                </c:pt>
                <c:pt idx="2757">
                  <c:v>44040</c:v>
                </c:pt>
                <c:pt idx="2758">
                  <c:v>44041</c:v>
                </c:pt>
                <c:pt idx="2759">
                  <c:v>44042</c:v>
                </c:pt>
                <c:pt idx="2760">
                  <c:v>44043</c:v>
                </c:pt>
                <c:pt idx="2761">
                  <c:v>44046</c:v>
                </c:pt>
                <c:pt idx="2762">
                  <c:v>44047</c:v>
                </c:pt>
                <c:pt idx="2763">
                  <c:v>44048</c:v>
                </c:pt>
                <c:pt idx="2764">
                  <c:v>44049</c:v>
                </c:pt>
                <c:pt idx="2765">
                  <c:v>44050</c:v>
                </c:pt>
                <c:pt idx="2766">
                  <c:v>44053</c:v>
                </c:pt>
                <c:pt idx="2767">
                  <c:v>44054</c:v>
                </c:pt>
                <c:pt idx="2768">
                  <c:v>44055</c:v>
                </c:pt>
                <c:pt idx="2769">
                  <c:v>44056</c:v>
                </c:pt>
                <c:pt idx="2770">
                  <c:v>44057</c:v>
                </c:pt>
                <c:pt idx="2771">
                  <c:v>44060</c:v>
                </c:pt>
                <c:pt idx="2772">
                  <c:v>44061</c:v>
                </c:pt>
                <c:pt idx="2773">
                  <c:v>44062</c:v>
                </c:pt>
                <c:pt idx="2774">
                  <c:v>44063</c:v>
                </c:pt>
                <c:pt idx="2775">
                  <c:v>44064</c:v>
                </c:pt>
                <c:pt idx="2776">
                  <c:v>44067</c:v>
                </c:pt>
                <c:pt idx="2777">
                  <c:v>44068</c:v>
                </c:pt>
                <c:pt idx="2778">
                  <c:v>44069</c:v>
                </c:pt>
                <c:pt idx="2779">
                  <c:v>44070</c:v>
                </c:pt>
                <c:pt idx="2780">
                  <c:v>44071</c:v>
                </c:pt>
                <c:pt idx="2781">
                  <c:v>44074</c:v>
                </c:pt>
                <c:pt idx="2782">
                  <c:v>44075</c:v>
                </c:pt>
                <c:pt idx="2783">
                  <c:v>44076</c:v>
                </c:pt>
                <c:pt idx="2784">
                  <c:v>44077</c:v>
                </c:pt>
                <c:pt idx="2785">
                  <c:v>44078</c:v>
                </c:pt>
                <c:pt idx="2786">
                  <c:v>44081</c:v>
                </c:pt>
                <c:pt idx="2787">
                  <c:v>44082</c:v>
                </c:pt>
                <c:pt idx="2788">
                  <c:v>44083</c:v>
                </c:pt>
                <c:pt idx="2789">
                  <c:v>44084</c:v>
                </c:pt>
                <c:pt idx="2790">
                  <c:v>44085</c:v>
                </c:pt>
                <c:pt idx="2791">
                  <c:v>44088</c:v>
                </c:pt>
                <c:pt idx="2792">
                  <c:v>44089</c:v>
                </c:pt>
                <c:pt idx="2793">
                  <c:v>44090</c:v>
                </c:pt>
                <c:pt idx="2794">
                  <c:v>44091</c:v>
                </c:pt>
                <c:pt idx="2795">
                  <c:v>44092</c:v>
                </c:pt>
                <c:pt idx="2796">
                  <c:v>44095</c:v>
                </c:pt>
                <c:pt idx="2797">
                  <c:v>44096</c:v>
                </c:pt>
                <c:pt idx="2798">
                  <c:v>44097</c:v>
                </c:pt>
                <c:pt idx="2799">
                  <c:v>44098</c:v>
                </c:pt>
                <c:pt idx="2800">
                  <c:v>44099</c:v>
                </c:pt>
                <c:pt idx="2801">
                  <c:v>44102</c:v>
                </c:pt>
                <c:pt idx="2802">
                  <c:v>44103</c:v>
                </c:pt>
                <c:pt idx="2803">
                  <c:v>44104</c:v>
                </c:pt>
                <c:pt idx="2804">
                  <c:v>44105</c:v>
                </c:pt>
                <c:pt idx="2805">
                  <c:v>44106</c:v>
                </c:pt>
                <c:pt idx="2806">
                  <c:v>44109</c:v>
                </c:pt>
                <c:pt idx="2807">
                  <c:v>44110</c:v>
                </c:pt>
                <c:pt idx="2808">
                  <c:v>44111</c:v>
                </c:pt>
                <c:pt idx="2809">
                  <c:v>44112</c:v>
                </c:pt>
                <c:pt idx="2810">
                  <c:v>44113</c:v>
                </c:pt>
                <c:pt idx="2811">
                  <c:v>44116</c:v>
                </c:pt>
                <c:pt idx="2812">
                  <c:v>44117</c:v>
                </c:pt>
                <c:pt idx="2813">
                  <c:v>44118</c:v>
                </c:pt>
                <c:pt idx="2814">
                  <c:v>44119</c:v>
                </c:pt>
                <c:pt idx="2815">
                  <c:v>44120</c:v>
                </c:pt>
                <c:pt idx="2816">
                  <c:v>44123</c:v>
                </c:pt>
                <c:pt idx="2817">
                  <c:v>44124</c:v>
                </c:pt>
                <c:pt idx="2818">
                  <c:v>44125</c:v>
                </c:pt>
                <c:pt idx="2819">
                  <c:v>44126</c:v>
                </c:pt>
                <c:pt idx="2820">
                  <c:v>44127</c:v>
                </c:pt>
                <c:pt idx="2821">
                  <c:v>44130</c:v>
                </c:pt>
                <c:pt idx="2822">
                  <c:v>44131</c:v>
                </c:pt>
                <c:pt idx="2823">
                  <c:v>44132</c:v>
                </c:pt>
                <c:pt idx="2824">
                  <c:v>44133</c:v>
                </c:pt>
                <c:pt idx="2825">
                  <c:v>44134</c:v>
                </c:pt>
                <c:pt idx="2826">
                  <c:v>44137</c:v>
                </c:pt>
                <c:pt idx="2827">
                  <c:v>44138</c:v>
                </c:pt>
                <c:pt idx="2828">
                  <c:v>44139</c:v>
                </c:pt>
                <c:pt idx="2829">
                  <c:v>44140</c:v>
                </c:pt>
                <c:pt idx="2830">
                  <c:v>44141</c:v>
                </c:pt>
                <c:pt idx="2831">
                  <c:v>44144</c:v>
                </c:pt>
                <c:pt idx="2832">
                  <c:v>44145</c:v>
                </c:pt>
                <c:pt idx="2833">
                  <c:v>44146</c:v>
                </c:pt>
                <c:pt idx="2834">
                  <c:v>44147</c:v>
                </c:pt>
                <c:pt idx="2835">
                  <c:v>44148</c:v>
                </c:pt>
                <c:pt idx="2836">
                  <c:v>44151</c:v>
                </c:pt>
                <c:pt idx="2837">
                  <c:v>44152</c:v>
                </c:pt>
                <c:pt idx="2838">
                  <c:v>44153</c:v>
                </c:pt>
                <c:pt idx="2839">
                  <c:v>44154</c:v>
                </c:pt>
                <c:pt idx="2840">
                  <c:v>44155</c:v>
                </c:pt>
                <c:pt idx="2841">
                  <c:v>44158</c:v>
                </c:pt>
                <c:pt idx="2842">
                  <c:v>44159</c:v>
                </c:pt>
                <c:pt idx="2843">
                  <c:v>44160</c:v>
                </c:pt>
                <c:pt idx="2844">
                  <c:v>44161</c:v>
                </c:pt>
                <c:pt idx="2845">
                  <c:v>44162</c:v>
                </c:pt>
                <c:pt idx="2846">
                  <c:v>44165</c:v>
                </c:pt>
                <c:pt idx="2847">
                  <c:v>44166</c:v>
                </c:pt>
                <c:pt idx="2848">
                  <c:v>44167</c:v>
                </c:pt>
                <c:pt idx="2849">
                  <c:v>44168</c:v>
                </c:pt>
                <c:pt idx="2850">
                  <c:v>44169</c:v>
                </c:pt>
                <c:pt idx="2851">
                  <c:v>44172</c:v>
                </c:pt>
                <c:pt idx="2852">
                  <c:v>44173</c:v>
                </c:pt>
                <c:pt idx="2853">
                  <c:v>44174</c:v>
                </c:pt>
                <c:pt idx="2854">
                  <c:v>44175</c:v>
                </c:pt>
                <c:pt idx="2855">
                  <c:v>44176</c:v>
                </c:pt>
                <c:pt idx="2856">
                  <c:v>44179</c:v>
                </c:pt>
                <c:pt idx="2857">
                  <c:v>44180</c:v>
                </c:pt>
                <c:pt idx="2858">
                  <c:v>44181</c:v>
                </c:pt>
                <c:pt idx="2859">
                  <c:v>44182</c:v>
                </c:pt>
                <c:pt idx="2860">
                  <c:v>44183</c:v>
                </c:pt>
                <c:pt idx="2861">
                  <c:v>44186</c:v>
                </c:pt>
                <c:pt idx="2862">
                  <c:v>44187</c:v>
                </c:pt>
                <c:pt idx="2863">
                  <c:v>44188</c:v>
                </c:pt>
                <c:pt idx="2864">
                  <c:v>44189</c:v>
                </c:pt>
                <c:pt idx="2865">
                  <c:v>44190</c:v>
                </c:pt>
                <c:pt idx="2866">
                  <c:v>44193</c:v>
                </c:pt>
                <c:pt idx="2867">
                  <c:v>44194</c:v>
                </c:pt>
                <c:pt idx="2868">
                  <c:v>44195</c:v>
                </c:pt>
                <c:pt idx="2869">
                  <c:v>44196</c:v>
                </c:pt>
                <c:pt idx="2870">
                  <c:v>44197</c:v>
                </c:pt>
                <c:pt idx="2871">
                  <c:v>44200</c:v>
                </c:pt>
                <c:pt idx="2872">
                  <c:v>44201</c:v>
                </c:pt>
                <c:pt idx="2873">
                  <c:v>44202</c:v>
                </c:pt>
                <c:pt idx="2874">
                  <c:v>44203</c:v>
                </c:pt>
                <c:pt idx="2875">
                  <c:v>44204</c:v>
                </c:pt>
                <c:pt idx="2876">
                  <c:v>44207</c:v>
                </c:pt>
                <c:pt idx="2877">
                  <c:v>44208</c:v>
                </c:pt>
                <c:pt idx="2878">
                  <c:v>44209</c:v>
                </c:pt>
                <c:pt idx="2879">
                  <c:v>44210</c:v>
                </c:pt>
                <c:pt idx="2880">
                  <c:v>44211</c:v>
                </c:pt>
                <c:pt idx="2881">
                  <c:v>44214</c:v>
                </c:pt>
                <c:pt idx="2882">
                  <c:v>44215</c:v>
                </c:pt>
                <c:pt idx="2883">
                  <c:v>44216</c:v>
                </c:pt>
                <c:pt idx="2884">
                  <c:v>44217</c:v>
                </c:pt>
                <c:pt idx="2885">
                  <c:v>44218</c:v>
                </c:pt>
                <c:pt idx="2886">
                  <c:v>44221</c:v>
                </c:pt>
                <c:pt idx="2887">
                  <c:v>44222</c:v>
                </c:pt>
                <c:pt idx="2888">
                  <c:v>44223</c:v>
                </c:pt>
                <c:pt idx="2889">
                  <c:v>44224</c:v>
                </c:pt>
                <c:pt idx="2890">
                  <c:v>44225</c:v>
                </c:pt>
                <c:pt idx="2891">
                  <c:v>44228</c:v>
                </c:pt>
                <c:pt idx="2892">
                  <c:v>44229</c:v>
                </c:pt>
                <c:pt idx="2893">
                  <c:v>44230</c:v>
                </c:pt>
                <c:pt idx="2894">
                  <c:v>44231</c:v>
                </c:pt>
                <c:pt idx="2895">
                  <c:v>44232</c:v>
                </c:pt>
                <c:pt idx="2896">
                  <c:v>44235</c:v>
                </c:pt>
                <c:pt idx="2897">
                  <c:v>44236</c:v>
                </c:pt>
                <c:pt idx="2898">
                  <c:v>44237</c:v>
                </c:pt>
                <c:pt idx="2899">
                  <c:v>44238</c:v>
                </c:pt>
                <c:pt idx="2900">
                  <c:v>44239</c:v>
                </c:pt>
                <c:pt idx="2901">
                  <c:v>44242</c:v>
                </c:pt>
                <c:pt idx="2902">
                  <c:v>44243</c:v>
                </c:pt>
                <c:pt idx="2903">
                  <c:v>44244</c:v>
                </c:pt>
                <c:pt idx="2904">
                  <c:v>44245</c:v>
                </c:pt>
                <c:pt idx="2905">
                  <c:v>44246</c:v>
                </c:pt>
                <c:pt idx="2906">
                  <c:v>44249</c:v>
                </c:pt>
                <c:pt idx="2907">
                  <c:v>44250</c:v>
                </c:pt>
                <c:pt idx="2908">
                  <c:v>44251</c:v>
                </c:pt>
                <c:pt idx="2909">
                  <c:v>44252</c:v>
                </c:pt>
                <c:pt idx="2910">
                  <c:v>44253</c:v>
                </c:pt>
                <c:pt idx="2911">
                  <c:v>44256</c:v>
                </c:pt>
                <c:pt idx="2912">
                  <c:v>44257</c:v>
                </c:pt>
                <c:pt idx="2913">
                  <c:v>44258</c:v>
                </c:pt>
                <c:pt idx="2914">
                  <c:v>44259</c:v>
                </c:pt>
                <c:pt idx="2915">
                  <c:v>44260</c:v>
                </c:pt>
                <c:pt idx="2916">
                  <c:v>44263</c:v>
                </c:pt>
                <c:pt idx="2917">
                  <c:v>44264</c:v>
                </c:pt>
                <c:pt idx="2918">
                  <c:v>44265</c:v>
                </c:pt>
                <c:pt idx="2919">
                  <c:v>44266</c:v>
                </c:pt>
                <c:pt idx="2920">
                  <c:v>44267</c:v>
                </c:pt>
                <c:pt idx="2921">
                  <c:v>44270</c:v>
                </c:pt>
                <c:pt idx="2922">
                  <c:v>44271</c:v>
                </c:pt>
                <c:pt idx="2923">
                  <c:v>44272</c:v>
                </c:pt>
                <c:pt idx="2924">
                  <c:v>44273</c:v>
                </c:pt>
                <c:pt idx="2925">
                  <c:v>44274</c:v>
                </c:pt>
                <c:pt idx="2926">
                  <c:v>44277</c:v>
                </c:pt>
                <c:pt idx="2927">
                  <c:v>44278</c:v>
                </c:pt>
                <c:pt idx="2928">
                  <c:v>44279</c:v>
                </c:pt>
                <c:pt idx="2929">
                  <c:v>44280</c:v>
                </c:pt>
                <c:pt idx="2930">
                  <c:v>44281</c:v>
                </c:pt>
                <c:pt idx="2931">
                  <c:v>44284</c:v>
                </c:pt>
                <c:pt idx="2932">
                  <c:v>44285</c:v>
                </c:pt>
                <c:pt idx="2933">
                  <c:v>44286</c:v>
                </c:pt>
                <c:pt idx="2934">
                  <c:v>44287</c:v>
                </c:pt>
                <c:pt idx="2935">
                  <c:v>44288</c:v>
                </c:pt>
                <c:pt idx="2936">
                  <c:v>44291</c:v>
                </c:pt>
                <c:pt idx="2937">
                  <c:v>44292</c:v>
                </c:pt>
                <c:pt idx="2938">
                  <c:v>44293</c:v>
                </c:pt>
                <c:pt idx="2939">
                  <c:v>44294</c:v>
                </c:pt>
                <c:pt idx="2940">
                  <c:v>44295</c:v>
                </c:pt>
                <c:pt idx="2941">
                  <c:v>44298</c:v>
                </c:pt>
                <c:pt idx="2942">
                  <c:v>44299</c:v>
                </c:pt>
                <c:pt idx="2943">
                  <c:v>44300</c:v>
                </c:pt>
                <c:pt idx="2944">
                  <c:v>44301</c:v>
                </c:pt>
                <c:pt idx="2945">
                  <c:v>44302</c:v>
                </c:pt>
                <c:pt idx="2946">
                  <c:v>44305</c:v>
                </c:pt>
                <c:pt idx="2947">
                  <c:v>44306</c:v>
                </c:pt>
                <c:pt idx="2948">
                  <c:v>44307</c:v>
                </c:pt>
                <c:pt idx="2949">
                  <c:v>44308</c:v>
                </c:pt>
                <c:pt idx="2950">
                  <c:v>44309</c:v>
                </c:pt>
                <c:pt idx="2951">
                  <c:v>44312</c:v>
                </c:pt>
                <c:pt idx="2952">
                  <c:v>44313</c:v>
                </c:pt>
                <c:pt idx="2953">
                  <c:v>44314</c:v>
                </c:pt>
                <c:pt idx="2954">
                  <c:v>44315</c:v>
                </c:pt>
                <c:pt idx="2955">
                  <c:v>44316</c:v>
                </c:pt>
                <c:pt idx="2956">
                  <c:v>44319</c:v>
                </c:pt>
                <c:pt idx="2957">
                  <c:v>44320</c:v>
                </c:pt>
                <c:pt idx="2958">
                  <c:v>44321</c:v>
                </c:pt>
                <c:pt idx="2959">
                  <c:v>44322</c:v>
                </c:pt>
                <c:pt idx="2960">
                  <c:v>44323</c:v>
                </c:pt>
                <c:pt idx="2961">
                  <c:v>44326</c:v>
                </c:pt>
                <c:pt idx="2962">
                  <c:v>44327</c:v>
                </c:pt>
                <c:pt idx="2963">
                  <c:v>44328</c:v>
                </c:pt>
                <c:pt idx="2964">
                  <c:v>44329</c:v>
                </c:pt>
                <c:pt idx="2965">
                  <c:v>44330</c:v>
                </c:pt>
                <c:pt idx="2966">
                  <c:v>44333</c:v>
                </c:pt>
                <c:pt idx="2967">
                  <c:v>44334</c:v>
                </c:pt>
                <c:pt idx="2968">
                  <c:v>44335</c:v>
                </c:pt>
                <c:pt idx="2969">
                  <c:v>44336</c:v>
                </c:pt>
                <c:pt idx="2970">
                  <c:v>44337</c:v>
                </c:pt>
                <c:pt idx="2971">
                  <c:v>44340</c:v>
                </c:pt>
                <c:pt idx="2972">
                  <c:v>44341</c:v>
                </c:pt>
                <c:pt idx="2973">
                  <c:v>44342</c:v>
                </c:pt>
                <c:pt idx="2974">
                  <c:v>44343</c:v>
                </c:pt>
                <c:pt idx="2975">
                  <c:v>44344</c:v>
                </c:pt>
                <c:pt idx="2976">
                  <c:v>44347</c:v>
                </c:pt>
                <c:pt idx="2977">
                  <c:v>44348</c:v>
                </c:pt>
                <c:pt idx="2978">
                  <c:v>44349</c:v>
                </c:pt>
                <c:pt idx="2979">
                  <c:v>44350</c:v>
                </c:pt>
                <c:pt idx="2980">
                  <c:v>44351</c:v>
                </c:pt>
                <c:pt idx="2981">
                  <c:v>44354</c:v>
                </c:pt>
                <c:pt idx="2982">
                  <c:v>44355</c:v>
                </c:pt>
                <c:pt idx="2983">
                  <c:v>44356</c:v>
                </c:pt>
                <c:pt idx="2984">
                  <c:v>44357</c:v>
                </c:pt>
                <c:pt idx="2985">
                  <c:v>44358</c:v>
                </c:pt>
                <c:pt idx="2986">
                  <c:v>44361</c:v>
                </c:pt>
                <c:pt idx="2987">
                  <c:v>44362</c:v>
                </c:pt>
                <c:pt idx="2988">
                  <c:v>44363</c:v>
                </c:pt>
                <c:pt idx="2989">
                  <c:v>44364</c:v>
                </c:pt>
                <c:pt idx="2990">
                  <c:v>44365</c:v>
                </c:pt>
                <c:pt idx="2991">
                  <c:v>44368</c:v>
                </c:pt>
                <c:pt idx="2992">
                  <c:v>44369</c:v>
                </c:pt>
                <c:pt idx="2993">
                  <c:v>44370</c:v>
                </c:pt>
                <c:pt idx="2994">
                  <c:v>44371</c:v>
                </c:pt>
                <c:pt idx="2995">
                  <c:v>44372</c:v>
                </c:pt>
                <c:pt idx="2996">
                  <c:v>44375</c:v>
                </c:pt>
                <c:pt idx="2997">
                  <c:v>44376</c:v>
                </c:pt>
                <c:pt idx="2998">
                  <c:v>44377</c:v>
                </c:pt>
                <c:pt idx="2999">
                  <c:v>44378</c:v>
                </c:pt>
                <c:pt idx="3000">
                  <c:v>44379</c:v>
                </c:pt>
                <c:pt idx="3001">
                  <c:v>44382</c:v>
                </c:pt>
                <c:pt idx="3002">
                  <c:v>44383</c:v>
                </c:pt>
                <c:pt idx="3003">
                  <c:v>44384</c:v>
                </c:pt>
                <c:pt idx="3004">
                  <c:v>44385</c:v>
                </c:pt>
                <c:pt idx="3005">
                  <c:v>44386</c:v>
                </c:pt>
                <c:pt idx="3006">
                  <c:v>44389</c:v>
                </c:pt>
                <c:pt idx="3007">
                  <c:v>44390</c:v>
                </c:pt>
                <c:pt idx="3008">
                  <c:v>44391</c:v>
                </c:pt>
                <c:pt idx="3009">
                  <c:v>44392</c:v>
                </c:pt>
                <c:pt idx="3010">
                  <c:v>44393</c:v>
                </c:pt>
                <c:pt idx="3011">
                  <c:v>44396</c:v>
                </c:pt>
                <c:pt idx="3012">
                  <c:v>44397</c:v>
                </c:pt>
                <c:pt idx="3013">
                  <c:v>44398</c:v>
                </c:pt>
                <c:pt idx="3014">
                  <c:v>44399</c:v>
                </c:pt>
                <c:pt idx="3015">
                  <c:v>44400</c:v>
                </c:pt>
                <c:pt idx="3016">
                  <c:v>44403</c:v>
                </c:pt>
                <c:pt idx="3017">
                  <c:v>44404</c:v>
                </c:pt>
                <c:pt idx="3018">
                  <c:v>44405</c:v>
                </c:pt>
                <c:pt idx="3019">
                  <c:v>44406</c:v>
                </c:pt>
                <c:pt idx="3020">
                  <c:v>44407</c:v>
                </c:pt>
                <c:pt idx="3021">
                  <c:v>44410</c:v>
                </c:pt>
                <c:pt idx="3022">
                  <c:v>44411</c:v>
                </c:pt>
                <c:pt idx="3023">
                  <c:v>44412</c:v>
                </c:pt>
                <c:pt idx="3024">
                  <c:v>44413</c:v>
                </c:pt>
                <c:pt idx="3025">
                  <c:v>44414</c:v>
                </c:pt>
                <c:pt idx="3026">
                  <c:v>44417</c:v>
                </c:pt>
                <c:pt idx="3027">
                  <c:v>44418</c:v>
                </c:pt>
                <c:pt idx="3028">
                  <c:v>44419</c:v>
                </c:pt>
                <c:pt idx="3029">
                  <c:v>44420</c:v>
                </c:pt>
                <c:pt idx="3030">
                  <c:v>44421</c:v>
                </c:pt>
                <c:pt idx="3031">
                  <c:v>44424</c:v>
                </c:pt>
                <c:pt idx="3032">
                  <c:v>44425</c:v>
                </c:pt>
                <c:pt idx="3033">
                  <c:v>44426</c:v>
                </c:pt>
                <c:pt idx="3034">
                  <c:v>44427</c:v>
                </c:pt>
                <c:pt idx="3035">
                  <c:v>44428</c:v>
                </c:pt>
                <c:pt idx="3036">
                  <c:v>44431</c:v>
                </c:pt>
                <c:pt idx="3037">
                  <c:v>44432</c:v>
                </c:pt>
                <c:pt idx="3038">
                  <c:v>44433</c:v>
                </c:pt>
                <c:pt idx="3039">
                  <c:v>44434</c:v>
                </c:pt>
                <c:pt idx="3040">
                  <c:v>44435</c:v>
                </c:pt>
                <c:pt idx="3041">
                  <c:v>44438</c:v>
                </c:pt>
                <c:pt idx="3042">
                  <c:v>44439</c:v>
                </c:pt>
                <c:pt idx="3043">
                  <c:v>44440</c:v>
                </c:pt>
                <c:pt idx="3044">
                  <c:v>44441</c:v>
                </c:pt>
                <c:pt idx="3045">
                  <c:v>44442</c:v>
                </c:pt>
                <c:pt idx="3046">
                  <c:v>44445</c:v>
                </c:pt>
                <c:pt idx="3047">
                  <c:v>44446</c:v>
                </c:pt>
                <c:pt idx="3048">
                  <c:v>44447</c:v>
                </c:pt>
                <c:pt idx="3049">
                  <c:v>44448</c:v>
                </c:pt>
                <c:pt idx="3050">
                  <c:v>44449</c:v>
                </c:pt>
                <c:pt idx="3051">
                  <c:v>44452</c:v>
                </c:pt>
                <c:pt idx="3052">
                  <c:v>44453</c:v>
                </c:pt>
                <c:pt idx="3053">
                  <c:v>44454</c:v>
                </c:pt>
                <c:pt idx="3054">
                  <c:v>44455</c:v>
                </c:pt>
                <c:pt idx="3055">
                  <c:v>44456</c:v>
                </c:pt>
                <c:pt idx="3056">
                  <c:v>44459</c:v>
                </c:pt>
                <c:pt idx="3057">
                  <c:v>44460</c:v>
                </c:pt>
                <c:pt idx="3058">
                  <c:v>44461</c:v>
                </c:pt>
                <c:pt idx="3059">
                  <c:v>44462</c:v>
                </c:pt>
                <c:pt idx="3060">
                  <c:v>44463</c:v>
                </c:pt>
                <c:pt idx="3061">
                  <c:v>44466</c:v>
                </c:pt>
                <c:pt idx="3062">
                  <c:v>44467</c:v>
                </c:pt>
                <c:pt idx="3063">
                  <c:v>44468</c:v>
                </c:pt>
                <c:pt idx="3064">
                  <c:v>44469</c:v>
                </c:pt>
                <c:pt idx="3065">
                  <c:v>44470</c:v>
                </c:pt>
                <c:pt idx="3066">
                  <c:v>44473</c:v>
                </c:pt>
                <c:pt idx="3067">
                  <c:v>44474</c:v>
                </c:pt>
                <c:pt idx="3068">
                  <c:v>44475</c:v>
                </c:pt>
                <c:pt idx="3069">
                  <c:v>44476</c:v>
                </c:pt>
                <c:pt idx="3070">
                  <c:v>44477</c:v>
                </c:pt>
                <c:pt idx="3071">
                  <c:v>44480</c:v>
                </c:pt>
                <c:pt idx="3072">
                  <c:v>44481</c:v>
                </c:pt>
                <c:pt idx="3073">
                  <c:v>44482</c:v>
                </c:pt>
                <c:pt idx="3074">
                  <c:v>44483</c:v>
                </c:pt>
                <c:pt idx="3075">
                  <c:v>44484</c:v>
                </c:pt>
                <c:pt idx="3076">
                  <c:v>44487</c:v>
                </c:pt>
                <c:pt idx="3077">
                  <c:v>44488</c:v>
                </c:pt>
                <c:pt idx="3078">
                  <c:v>44489</c:v>
                </c:pt>
                <c:pt idx="3079">
                  <c:v>44490</c:v>
                </c:pt>
                <c:pt idx="3080">
                  <c:v>44491</c:v>
                </c:pt>
                <c:pt idx="3081">
                  <c:v>44494</c:v>
                </c:pt>
                <c:pt idx="3082">
                  <c:v>44495</c:v>
                </c:pt>
                <c:pt idx="3083">
                  <c:v>44496</c:v>
                </c:pt>
                <c:pt idx="3084">
                  <c:v>44497</c:v>
                </c:pt>
                <c:pt idx="3085">
                  <c:v>44498</c:v>
                </c:pt>
                <c:pt idx="3086">
                  <c:v>44501</c:v>
                </c:pt>
                <c:pt idx="3087">
                  <c:v>44502</c:v>
                </c:pt>
                <c:pt idx="3088">
                  <c:v>44503</c:v>
                </c:pt>
                <c:pt idx="3089">
                  <c:v>44504</c:v>
                </c:pt>
                <c:pt idx="3090">
                  <c:v>44505</c:v>
                </c:pt>
                <c:pt idx="3091">
                  <c:v>44508</c:v>
                </c:pt>
                <c:pt idx="3092">
                  <c:v>44509</c:v>
                </c:pt>
                <c:pt idx="3093">
                  <c:v>44510</c:v>
                </c:pt>
                <c:pt idx="3094">
                  <c:v>44511</c:v>
                </c:pt>
                <c:pt idx="3095">
                  <c:v>44512</c:v>
                </c:pt>
                <c:pt idx="3096">
                  <c:v>44515</c:v>
                </c:pt>
                <c:pt idx="3097">
                  <c:v>44516</c:v>
                </c:pt>
                <c:pt idx="3098">
                  <c:v>44517</c:v>
                </c:pt>
                <c:pt idx="3099">
                  <c:v>44518</c:v>
                </c:pt>
                <c:pt idx="3100">
                  <c:v>44519</c:v>
                </c:pt>
                <c:pt idx="3101">
                  <c:v>44522</c:v>
                </c:pt>
                <c:pt idx="3102">
                  <c:v>44523</c:v>
                </c:pt>
                <c:pt idx="3103">
                  <c:v>44524</c:v>
                </c:pt>
                <c:pt idx="3104">
                  <c:v>44525</c:v>
                </c:pt>
                <c:pt idx="3105">
                  <c:v>44526</c:v>
                </c:pt>
                <c:pt idx="3106">
                  <c:v>44529</c:v>
                </c:pt>
                <c:pt idx="3107">
                  <c:v>44530</c:v>
                </c:pt>
                <c:pt idx="3108">
                  <c:v>44531</c:v>
                </c:pt>
                <c:pt idx="3109">
                  <c:v>44532</c:v>
                </c:pt>
                <c:pt idx="3110">
                  <c:v>44533</c:v>
                </c:pt>
                <c:pt idx="3111">
                  <c:v>44536</c:v>
                </c:pt>
                <c:pt idx="3112">
                  <c:v>44537</c:v>
                </c:pt>
                <c:pt idx="3113">
                  <c:v>44538</c:v>
                </c:pt>
                <c:pt idx="3114">
                  <c:v>44539</c:v>
                </c:pt>
                <c:pt idx="3115">
                  <c:v>44540</c:v>
                </c:pt>
                <c:pt idx="3116">
                  <c:v>44543</c:v>
                </c:pt>
                <c:pt idx="3117">
                  <c:v>44544</c:v>
                </c:pt>
                <c:pt idx="3118">
                  <c:v>44545</c:v>
                </c:pt>
                <c:pt idx="3119">
                  <c:v>44546</c:v>
                </c:pt>
                <c:pt idx="3120">
                  <c:v>44547</c:v>
                </c:pt>
                <c:pt idx="3121">
                  <c:v>44550</c:v>
                </c:pt>
                <c:pt idx="3122">
                  <c:v>44551</c:v>
                </c:pt>
                <c:pt idx="3123">
                  <c:v>44552</c:v>
                </c:pt>
                <c:pt idx="3124">
                  <c:v>44553</c:v>
                </c:pt>
                <c:pt idx="3125">
                  <c:v>44554</c:v>
                </c:pt>
                <c:pt idx="3126">
                  <c:v>44557</c:v>
                </c:pt>
                <c:pt idx="3127">
                  <c:v>44558</c:v>
                </c:pt>
                <c:pt idx="3128">
                  <c:v>44559</c:v>
                </c:pt>
                <c:pt idx="3129">
                  <c:v>44560</c:v>
                </c:pt>
                <c:pt idx="3130">
                  <c:v>44561</c:v>
                </c:pt>
                <c:pt idx="3131">
                  <c:v>44564</c:v>
                </c:pt>
                <c:pt idx="3132">
                  <c:v>44565</c:v>
                </c:pt>
                <c:pt idx="3133">
                  <c:v>44566</c:v>
                </c:pt>
                <c:pt idx="3134">
                  <c:v>44567</c:v>
                </c:pt>
                <c:pt idx="3135">
                  <c:v>44568</c:v>
                </c:pt>
                <c:pt idx="3136">
                  <c:v>44571</c:v>
                </c:pt>
                <c:pt idx="3137">
                  <c:v>44572</c:v>
                </c:pt>
                <c:pt idx="3138">
                  <c:v>44573</c:v>
                </c:pt>
                <c:pt idx="3139">
                  <c:v>44574</c:v>
                </c:pt>
                <c:pt idx="3140">
                  <c:v>44575</c:v>
                </c:pt>
                <c:pt idx="3141">
                  <c:v>44578</c:v>
                </c:pt>
                <c:pt idx="3142">
                  <c:v>44579</c:v>
                </c:pt>
                <c:pt idx="3143">
                  <c:v>44580</c:v>
                </c:pt>
                <c:pt idx="3144">
                  <c:v>44581</c:v>
                </c:pt>
                <c:pt idx="3145">
                  <c:v>44582</c:v>
                </c:pt>
                <c:pt idx="3146">
                  <c:v>44585</c:v>
                </c:pt>
                <c:pt idx="3147">
                  <c:v>44586</c:v>
                </c:pt>
                <c:pt idx="3148">
                  <c:v>44587</c:v>
                </c:pt>
                <c:pt idx="3149">
                  <c:v>44588</c:v>
                </c:pt>
                <c:pt idx="3150">
                  <c:v>44589</c:v>
                </c:pt>
                <c:pt idx="3151">
                  <c:v>44592</c:v>
                </c:pt>
                <c:pt idx="3152">
                  <c:v>44593</c:v>
                </c:pt>
                <c:pt idx="3153">
                  <c:v>44594</c:v>
                </c:pt>
                <c:pt idx="3154">
                  <c:v>44595</c:v>
                </c:pt>
                <c:pt idx="3155">
                  <c:v>44596</c:v>
                </c:pt>
                <c:pt idx="3156">
                  <c:v>44599</c:v>
                </c:pt>
                <c:pt idx="3157">
                  <c:v>44600</c:v>
                </c:pt>
                <c:pt idx="3158">
                  <c:v>44601</c:v>
                </c:pt>
                <c:pt idx="3159">
                  <c:v>44602</c:v>
                </c:pt>
                <c:pt idx="3160">
                  <c:v>44603</c:v>
                </c:pt>
                <c:pt idx="3161">
                  <c:v>44606</c:v>
                </c:pt>
                <c:pt idx="3162">
                  <c:v>44607</c:v>
                </c:pt>
                <c:pt idx="3163">
                  <c:v>44608</c:v>
                </c:pt>
                <c:pt idx="3164">
                  <c:v>44609</c:v>
                </c:pt>
                <c:pt idx="3165">
                  <c:v>44610</c:v>
                </c:pt>
                <c:pt idx="3166">
                  <c:v>44613</c:v>
                </c:pt>
                <c:pt idx="3167">
                  <c:v>44614</c:v>
                </c:pt>
                <c:pt idx="3168">
                  <c:v>44615</c:v>
                </c:pt>
                <c:pt idx="3169">
                  <c:v>44616</c:v>
                </c:pt>
                <c:pt idx="3170">
                  <c:v>44617</c:v>
                </c:pt>
                <c:pt idx="3171">
                  <c:v>44620</c:v>
                </c:pt>
                <c:pt idx="3172">
                  <c:v>44621</c:v>
                </c:pt>
                <c:pt idx="3173">
                  <c:v>44622</c:v>
                </c:pt>
                <c:pt idx="3174">
                  <c:v>44623</c:v>
                </c:pt>
                <c:pt idx="3175">
                  <c:v>44624</c:v>
                </c:pt>
                <c:pt idx="3176">
                  <c:v>44627</c:v>
                </c:pt>
                <c:pt idx="3177">
                  <c:v>44628</c:v>
                </c:pt>
                <c:pt idx="3178">
                  <c:v>44629</c:v>
                </c:pt>
                <c:pt idx="3179">
                  <c:v>44630</c:v>
                </c:pt>
                <c:pt idx="3180">
                  <c:v>44631</c:v>
                </c:pt>
                <c:pt idx="3181">
                  <c:v>44634</c:v>
                </c:pt>
                <c:pt idx="3182">
                  <c:v>44635</c:v>
                </c:pt>
                <c:pt idx="3183">
                  <c:v>44636</c:v>
                </c:pt>
                <c:pt idx="3184">
                  <c:v>44637</c:v>
                </c:pt>
                <c:pt idx="3185">
                  <c:v>44638</c:v>
                </c:pt>
                <c:pt idx="3186">
                  <c:v>44641</c:v>
                </c:pt>
                <c:pt idx="3187">
                  <c:v>44642</c:v>
                </c:pt>
                <c:pt idx="3188">
                  <c:v>44643</c:v>
                </c:pt>
                <c:pt idx="3189">
                  <c:v>44644</c:v>
                </c:pt>
                <c:pt idx="3190">
                  <c:v>44645</c:v>
                </c:pt>
                <c:pt idx="3191">
                  <c:v>44648</c:v>
                </c:pt>
                <c:pt idx="3192">
                  <c:v>44649</c:v>
                </c:pt>
                <c:pt idx="3193">
                  <c:v>44650</c:v>
                </c:pt>
                <c:pt idx="3194">
                  <c:v>44651</c:v>
                </c:pt>
                <c:pt idx="3195">
                  <c:v>44652</c:v>
                </c:pt>
                <c:pt idx="3196">
                  <c:v>44655</c:v>
                </c:pt>
                <c:pt idx="3197">
                  <c:v>44656</c:v>
                </c:pt>
                <c:pt idx="3198">
                  <c:v>44657</c:v>
                </c:pt>
                <c:pt idx="3199">
                  <c:v>44658</c:v>
                </c:pt>
                <c:pt idx="3200">
                  <c:v>44659</c:v>
                </c:pt>
                <c:pt idx="3201">
                  <c:v>44662</c:v>
                </c:pt>
                <c:pt idx="3202">
                  <c:v>44663</c:v>
                </c:pt>
                <c:pt idx="3203">
                  <c:v>44664</c:v>
                </c:pt>
                <c:pt idx="3204">
                  <c:v>44665</c:v>
                </c:pt>
                <c:pt idx="3205">
                  <c:v>44666</c:v>
                </c:pt>
                <c:pt idx="3206">
                  <c:v>44669</c:v>
                </c:pt>
                <c:pt idx="3207">
                  <c:v>44670</c:v>
                </c:pt>
                <c:pt idx="3208">
                  <c:v>44671</c:v>
                </c:pt>
                <c:pt idx="3209">
                  <c:v>44672</c:v>
                </c:pt>
                <c:pt idx="3210">
                  <c:v>44673</c:v>
                </c:pt>
                <c:pt idx="3211">
                  <c:v>44676</c:v>
                </c:pt>
                <c:pt idx="3212">
                  <c:v>44677</c:v>
                </c:pt>
                <c:pt idx="3213">
                  <c:v>44678</c:v>
                </c:pt>
                <c:pt idx="3214">
                  <c:v>44679</c:v>
                </c:pt>
                <c:pt idx="3215">
                  <c:v>44680</c:v>
                </c:pt>
                <c:pt idx="3216">
                  <c:v>44683</c:v>
                </c:pt>
                <c:pt idx="3217">
                  <c:v>44684</c:v>
                </c:pt>
                <c:pt idx="3218">
                  <c:v>44685</c:v>
                </c:pt>
                <c:pt idx="3219">
                  <c:v>44686</c:v>
                </c:pt>
                <c:pt idx="3220">
                  <c:v>44687</c:v>
                </c:pt>
                <c:pt idx="3221">
                  <c:v>44690</c:v>
                </c:pt>
                <c:pt idx="3222">
                  <c:v>44691</c:v>
                </c:pt>
                <c:pt idx="3223">
                  <c:v>44692</c:v>
                </c:pt>
                <c:pt idx="3224">
                  <c:v>44693</c:v>
                </c:pt>
                <c:pt idx="3225">
                  <c:v>44694</c:v>
                </c:pt>
                <c:pt idx="3226">
                  <c:v>44697</c:v>
                </c:pt>
                <c:pt idx="3227">
                  <c:v>44698</c:v>
                </c:pt>
                <c:pt idx="3228">
                  <c:v>44699</c:v>
                </c:pt>
                <c:pt idx="3229">
                  <c:v>44700</c:v>
                </c:pt>
                <c:pt idx="3230">
                  <c:v>44701</c:v>
                </c:pt>
                <c:pt idx="3231">
                  <c:v>44704</c:v>
                </c:pt>
                <c:pt idx="3232">
                  <c:v>44705</c:v>
                </c:pt>
                <c:pt idx="3233">
                  <c:v>44706</c:v>
                </c:pt>
                <c:pt idx="3234">
                  <c:v>44707</c:v>
                </c:pt>
                <c:pt idx="3235">
                  <c:v>44708</c:v>
                </c:pt>
                <c:pt idx="3236">
                  <c:v>44711</c:v>
                </c:pt>
                <c:pt idx="3237">
                  <c:v>44712</c:v>
                </c:pt>
                <c:pt idx="3238">
                  <c:v>44713</c:v>
                </c:pt>
                <c:pt idx="3239">
                  <c:v>44714</c:v>
                </c:pt>
                <c:pt idx="3240">
                  <c:v>44715</c:v>
                </c:pt>
                <c:pt idx="3241">
                  <c:v>44718</c:v>
                </c:pt>
                <c:pt idx="3242">
                  <c:v>44719</c:v>
                </c:pt>
                <c:pt idx="3243">
                  <c:v>44720</c:v>
                </c:pt>
                <c:pt idx="3244">
                  <c:v>44721</c:v>
                </c:pt>
                <c:pt idx="3245">
                  <c:v>44722</c:v>
                </c:pt>
                <c:pt idx="3246">
                  <c:v>44725</c:v>
                </c:pt>
                <c:pt idx="3247">
                  <c:v>44726</c:v>
                </c:pt>
                <c:pt idx="3248">
                  <c:v>44727</c:v>
                </c:pt>
                <c:pt idx="3249">
                  <c:v>44728</c:v>
                </c:pt>
                <c:pt idx="3250">
                  <c:v>44729</c:v>
                </c:pt>
                <c:pt idx="3251">
                  <c:v>44732</c:v>
                </c:pt>
                <c:pt idx="3252">
                  <c:v>44733</c:v>
                </c:pt>
                <c:pt idx="3253">
                  <c:v>44734</c:v>
                </c:pt>
                <c:pt idx="3254">
                  <c:v>44735</c:v>
                </c:pt>
                <c:pt idx="3255">
                  <c:v>44736</c:v>
                </c:pt>
                <c:pt idx="3256">
                  <c:v>44739</c:v>
                </c:pt>
                <c:pt idx="3257">
                  <c:v>44740</c:v>
                </c:pt>
                <c:pt idx="3258">
                  <c:v>44741</c:v>
                </c:pt>
                <c:pt idx="3259">
                  <c:v>44742</c:v>
                </c:pt>
                <c:pt idx="3260">
                  <c:v>44743</c:v>
                </c:pt>
                <c:pt idx="3261">
                  <c:v>44746</c:v>
                </c:pt>
                <c:pt idx="3262">
                  <c:v>44747</c:v>
                </c:pt>
                <c:pt idx="3263">
                  <c:v>44748</c:v>
                </c:pt>
                <c:pt idx="3264">
                  <c:v>44749</c:v>
                </c:pt>
                <c:pt idx="3265">
                  <c:v>44750</c:v>
                </c:pt>
                <c:pt idx="3266">
                  <c:v>44753</c:v>
                </c:pt>
                <c:pt idx="3267">
                  <c:v>44754</c:v>
                </c:pt>
                <c:pt idx="3268">
                  <c:v>44755</c:v>
                </c:pt>
                <c:pt idx="3269">
                  <c:v>44756</c:v>
                </c:pt>
                <c:pt idx="3270">
                  <c:v>44757</c:v>
                </c:pt>
                <c:pt idx="3271">
                  <c:v>44760</c:v>
                </c:pt>
                <c:pt idx="3272">
                  <c:v>44761</c:v>
                </c:pt>
                <c:pt idx="3273">
                  <c:v>44762</c:v>
                </c:pt>
                <c:pt idx="3274">
                  <c:v>44763</c:v>
                </c:pt>
                <c:pt idx="3275">
                  <c:v>44764</c:v>
                </c:pt>
                <c:pt idx="3276">
                  <c:v>44767</c:v>
                </c:pt>
                <c:pt idx="3277">
                  <c:v>44768</c:v>
                </c:pt>
                <c:pt idx="3278">
                  <c:v>44769</c:v>
                </c:pt>
                <c:pt idx="3279">
                  <c:v>44770</c:v>
                </c:pt>
                <c:pt idx="3280">
                  <c:v>44771</c:v>
                </c:pt>
                <c:pt idx="3281">
                  <c:v>44774</c:v>
                </c:pt>
                <c:pt idx="3282">
                  <c:v>44775</c:v>
                </c:pt>
                <c:pt idx="3283">
                  <c:v>44776</c:v>
                </c:pt>
                <c:pt idx="3284">
                  <c:v>44777</c:v>
                </c:pt>
                <c:pt idx="3285">
                  <c:v>44778</c:v>
                </c:pt>
                <c:pt idx="3286">
                  <c:v>44781</c:v>
                </c:pt>
                <c:pt idx="3287">
                  <c:v>44782</c:v>
                </c:pt>
                <c:pt idx="3288">
                  <c:v>44783</c:v>
                </c:pt>
                <c:pt idx="3289">
                  <c:v>44784</c:v>
                </c:pt>
                <c:pt idx="3290">
                  <c:v>44785</c:v>
                </c:pt>
                <c:pt idx="3291">
                  <c:v>44788</c:v>
                </c:pt>
                <c:pt idx="3292">
                  <c:v>44789</c:v>
                </c:pt>
                <c:pt idx="3293">
                  <c:v>44790</c:v>
                </c:pt>
                <c:pt idx="3294">
                  <c:v>44791</c:v>
                </c:pt>
                <c:pt idx="3295">
                  <c:v>44792</c:v>
                </c:pt>
                <c:pt idx="3296">
                  <c:v>44795</c:v>
                </c:pt>
                <c:pt idx="3297">
                  <c:v>44796</c:v>
                </c:pt>
                <c:pt idx="3298">
                  <c:v>44797</c:v>
                </c:pt>
                <c:pt idx="3299">
                  <c:v>44798</c:v>
                </c:pt>
                <c:pt idx="3300">
                  <c:v>44799</c:v>
                </c:pt>
                <c:pt idx="3301">
                  <c:v>44802</c:v>
                </c:pt>
                <c:pt idx="3302">
                  <c:v>44803</c:v>
                </c:pt>
                <c:pt idx="3303">
                  <c:v>44804</c:v>
                </c:pt>
                <c:pt idx="3304">
                  <c:v>44805</c:v>
                </c:pt>
                <c:pt idx="3305">
                  <c:v>44806</c:v>
                </c:pt>
                <c:pt idx="3306">
                  <c:v>44809</c:v>
                </c:pt>
                <c:pt idx="3307">
                  <c:v>44810</c:v>
                </c:pt>
                <c:pt idx="3308">
                  <c:v>44811</c:v>
                </c:pt>
                <c:pt idx="3309">
                  <c:v>44812</c:v>
                </c:pt>
                <c:pt idx="3310">
                  <c:v>44813</c:v>
                </c:pt>
                <c:pt idx="3311">
                  <c:v>44816</c:v>
                </c:pt>
                <c:pt idx="3312">
                  <c:v>44817</c:v>
                </c:pt>
                <c:pt idx="3313">
                  <c:v>44818</c:v>
                </c:pt>
                <c:pt idx="3314">
                  <c:v>44819</c:v>
                </c:pt>
                <c:pt idx="3315">
                  <c:v>44820</c:v>
                </c:pt>
                <c:pt idx="3316">
                  <c:v>44823</c:v>
                </c:pt>
                <c:pt idx="3317">
                  <c:v>44824</c:v>
                </c:pt>
                <c:pt idx="3318">
                  <c:v>44825</c:v>
                </c:pt>
                <c:pt idx="3319">
                  <c:v>44826</c:v>
                </c:pt>
                <c:pt idx="3320">
                  <c:v>44827</c:v>
                </c:pt>
                <c:pt idx="3321">
                  <c:v>44830</c:v>
                </c:pt>
                <c:pt idx="3322">
                  <c:v>44831</c:v>
                </c:pt>
                <c:pt idx="3323">
                  <c:v>44832</c:v>
                </c:pt>
                <c:pt idx="3324">
                  <c:v>44833</c:v>
                </c:pt>
                <c:pt idx="3325">
                  <c:v>44834</c:v>
                </c:pt>
                <c:pt idx="3326">
                  <c:v>44837</c:v>
                </c:pt>
                <c:pt idx="3327">
                  <c:v>44838</c:v>
                </c:pt>
                <c:pt idx="3328">
                  <c:v>44839</c:v>
                </c:pt>
                <c:pt idx="3329">
                  <c:v>44840</c:v>
                </c:pt>
                <c:pt idx="3330">
                  <c:v>44841</c:v>
                </c:pt>
                <c:pt idx="3331">
                  <c:v>44844</c:v>
                </c:pt>
                <c:pt idx="3332">
                  <c:v>44845</c:v>
                </c:pt>
                <c:pt idx="3333">
                  <c:v>44846</c:v>
                </c:pt>
                <c:pt idx="3334">
                  <c:v>44847</c:v>
                </c:pt>
                <c:pt idx="3335">
                  <c:v>44848</c:v>
                </c:pt>
                <c:pt idx="3336">
                  <c:v>44851</c:v>
                </c:pt>
                <c:pt idx="3337">
                  <c:v>44852</c:v>
                </c:pt>
                <c:pt idx="3338">
                  <c:v>44853</c:v>
                </c:pt>
                <c:pt idx="3339">
                  <c:v>44854</c:v>
                </c:pt>
                <c:pt idx="3340">
                  <c:v>44855</c:v>
                </c:pt>
                <c:pt idx="3341">
                  <c:v>44858</c:v>
                </c:pt>
                <c:pt idx="3342">
                  <c:v>44859</c:v>
                </c:pt>
                <c:pt idx="3343">
                  <c:v>44860</c:v>
                </c:pt>
                <c:pt idx="3344">
                  <c:v>44861</c:v>
                </c:pt>
                <c:pt idx="3345">
                  <c:v>44862</c:v>
                </c:pt>
                <c:pt idx="3346">
                  <c:v>44865</c:v>
                </c:pt>
                <c:pt idx="3347">
                  <c:v>44866</c:v>
                </c:pt>
                <c:pt idx="3348">
                  <c:v>44867</c:v>
                </c:pt>
                <c:pt idx="3349">
                  <c:v>44868</c:v>
                </c:pt>
                <c:pt idx="3350">
                  <c:v>44869</c:v>
                </c:pt>
                <c:pt idx="3351">
                  <c:v>44872</c:v>
                </c:pt>
                <c:pt idx="3352">
                  <c:v>44873</c:v>
                </c:pt>
                <c:pt idx="3353">
                  <c:v>44874</c:v>
                </c:pt>
                <c:pt idx="3354">
                  <c:v>44875</c:v>
                </c:pt>
                <c:pt idx="3355">
                  <c:v>44876</c:v>
                </c:pt>
                <c:pt idx="3356">
                  <c:v>44879</c:v>
                </c:pt>
                <c:pt idx="3357">
                  <c:v>44880</c:v>
                </c:pt>
                <c:pt idx="3358">
                  <c:v>44881</c:v>
                </c:pt>
                <c:pt idx="3359">
                  <c:v>44882</c:v>
                </c:pt>
                <c:pt idx="3360">
                  <c:v>44883</c:v>
                </c:pt>
                <c:pt idx="3361">
                  <c:v>44886</c:v>
                </c:pt>
                <c:pt idx="3362">
                  <c:v>44887</c:v>
                </c:pt>
                <c:pt idx="3363">
                  <c:v>44888</c:v>
                </c:pt>
                <c:pt idx="3364">
                  <c:v>44889</c:v>
                </c:pt>
                <c:pt idx="3365">
                  <c:v>44890</c:v>
                </c:pt>
                <c:pt idx="3366">
                  <c:v>44893</c:v>
                </c:pt>
                <c:pt idx="3367">
                  <c:v>44894</c:v>
                </c:pt>
                <c:pt idx="3368">
                  <c:v>44895</c:v>
                </c:pt>
              </c:numCache>
            </c:numRef>
          </c:cat>
          <c:val>
            <c:numRef>
              <c:f>daily!$B$2:$B$3441</c:f>
              <c:numCache>
                <c:formatCode>General</c:formatCode>
                <c:ptCount val="3440"/>
                <c:pt idx="0">
                  <c:v>8.3393636413854022</c:v>
                </c:pt>
                <c:pt idx="1">
                  <c:v>2.2815969728773955</c:v>
                </c:pt>
                <c:pt idx="2">
                  <c:v>1.2651218030160383</c:v>
                </c:pt>
                <c:pt idx="3">
                  <c:v>0</c:v>
                </c:pt>
                <c:pt idx="4">
                  <c:v>2.4547726896094302</c:v>
                </c:pt>
                <c:pt idx="5">
                  <c:v>6.0115726675136569</c:v>
                </c:pt>
                <c:pt idx="6">
                  <c:v>3.9918107495994932</c:v>
                </c:pt>
                <c:pt idx="7">
                  <c:v>1.2651218030160383</c:v>
                </c:pt>
                <c:pt idx="8">
                  <c:v>0</c:v>
                </c:pt>
                <c:pt idx="9">
                  <c:v>2.4547726896094302</c:v>
                </c:pt>
                <c:pt idx="10">
                  <c:v>7.4842567530243524</c:v>
                </c:pt>
                <c:pt idx="11">
                  <c:v>2.2815969728773955</c:v>
                </c:pt>
                <c:pt idx="12">
                  <c:v>1.2651218030160383</c:v>
                </c:pt>
                <c:pt idx="13">
                  <c:v>0</c:v>
                </c:pt>
                <c:pt idx="14">
                  <c:v>2.4547726896094302</c:v>
                </c:pt>
                <c:pt idx="15">
                  <c:v>6.7716676793901458</c:v>
                </c:pt>
                <c:pt idx="16">
                  <c:v>2.2815969728773955</c:v>
                </c:pt>
                <c:pt idx="17">
                  <c:v>1.2651218030160383</c:v>
                </c:pt>
                <c:pt idx="18">
                  <c:v>0</c:v>
                </c:pt>
                <c:pt idx="19">
                  <c:v>2.4547726896094302</c:v>
                </c:pt>
                <c:pt idx="20">
                  <c:v>8.6243992708390831</c:v>
                </c:pt>
                <c:pt idx="21">
                  <c:v>2.2815969728773955</c:v>
                </c:pt>
                <c:pt idx="22">
                  <c:v>1.2651218030160383</c:v>
                </c:pt>
                <c:pt idx="23">
                  <c:v>0</c:v>
                </c:pt>
                <c:pt idx="24">
                  <c:v>2.4547726896094302</c:v>
                </c:pt>
                <c:pt idx="25">
                  <c:v>6.2491023587250609</c:v>
                </c:pt>
                <c:pt idx="26">
                  <c:v>2.2815969728773955</c:v>
                </c:pt>
                <c:pt idx="27">
                  <c:v>1.2651218030160383</c:v>
                </c:pt>
                <c:pt idx="28">
                  <c:v>0</c:v>
                </c:pt>
                <c:pt idx="29">
                  <c:v>2.4547726896094302</c:v>
                </c:pt>
                <c:pt idx="30">
                  <c:v>7.4842567530243524</c:v>
                </c:pt>
                <c:pt idx="31">
                  <c:v>2.2815969728773955</c:v>
                </c:pt>
                <c:pt idx="32">
                  <c:v>1.2651218030160383</c:v>
                </c:pt>
                <c:pt idx="33">
                  <c:v>0</c:v>
                </c:pt>
                <c:pt idx="34">
                  <c:v>2.4547726896094302</c:v>
                </c:pt>
                <c:pt idx="35">
                  <c:v>7.0567033088438285</c:v>
                </c:pt>
                <c:pt idx="36">
                  <c:v>2.2815969728773955</c:v>
                </c:pt>
                <c:pt idx="37">
                  <c:v>1.2651218030160383</c:v>
                </c:pt>
                <c:pt idx="38">
                  <c:v>0</c:v>
                </c:pt>
                <c:pt idx="39">
                  <c:v>2.4547726896094302</c:v>
                </c:pt>
                <c:pt idx="40">
                  <c:v>7.4367508147820729</c:v>
                </c:pt>
                <c:pt idx="41">
                  <c:v>2.2815969728773955</c:v>
                </c:pt>
                <c:pt idx="42">
                  <c:v>1.2651218030160383</c:v>
                </c:pt>
                <c:pt idx="43">
                  <c:v>0</c:v>
                </c:pt>
                <c:pt idx="44">
                  <c:v>2.4547726896094302</c:v>
                </c:pt>
                <c:pt idx="45">
                  <c:v>6.0115726675136569</c:v>
                </c:pt>
                <c:pt idx="46">
                  <c:v>2.2815969728773955</c:v>
                </c:pt>
                <c:pt idx="47">
                  <c:v>1.2651218030160383</c:v>
                </c:pt>
                <c:pt idx="48">
                  <c:v>0</c:v>
                </c:pt>
                <c:pt idx="49">
                  <c:v>2.4547726896094302</c:v>
                </c:pt>
                <c:pt idx="50">
                  <c:v>7.7692923824780351</c:v>
                </c:pt>
                <c:pt idx="51">
                  <c:v>2.2815969728773955</c:v>
                </c:pt>
                <c:pt idx="52">
                  <c:v>1.2651218030160383</c:v>
                </c:pt>
                <c:pt idx="53">
                  <c:v>0</c:v>
                </c:pt>
                <c:pt idx="54">
                  <c:v>2.4547726896094302</c:v>
                </c:pt>
                <c:pt idx="55">
                  <c:v>7.5792686295089133</c:v>
                </c:pt>
                <c:pt idx="56">
                  <c:v>2.2815969728773955</c:v>
                </c:pt>
                <c:pt idx="57">
                  <c:v>1.2651218030160383</c:v>
                </c:pt>
                <c:pt idx="58">
                  <c:v>0</c:v>
                </c:pt>
                <c:pt idx="59">
                  <c:v>2.4547726896094302</c:v>
                </c:pt>
                <c:pt idx="60">
                  <c:v>7.8167983207203156</c:v>
                </c:pt>
                <c:pt idx="61">
                  <c:v>2.2815969728773955</c:v>
                </c:pt>
                <c:pt idx="62">
                  <c:v>1.2651218030160383</c:v>
                </c:pt>
                <c:pt idx="63">
                  <c:v>0</c:v>
                </c:pt>
                <c:pt idx="64">
                  <c:v>2.4547726896094302</c:v>
                </c:pt>
                <c:pt idx="65">
                  <c:v>6.2966082969673405</c:v>
                </c:pt>
                <c:pt idx="66">
                  <c:v>2.2815969728773955</c:v>
                </c:pt>
                <c:pt idx="67">
                  <c:v>1.2651218030160383</c:v>
                </c:pt>
                <c:pt idx="68">
                  <c:v>0</c:v>
                </c:pt>
                <c:pt idx="69">
                  <c:v>2.4547726896094302</c:v>
                </c:pt>
                <c:pt idx="70">
                  <c:v>8.7194111473236457</c:v>
                </c:pt>
                <c:pt idx="71">
                  <c:v>2.2815969728773955</c:v>
                </c:pt>
                <c:pt idx="72">
                  <c:v>1.2651218030160383</c:v>
                </c:pt>
                <c:pt idx="73">
                  <c:v>0</c:v>
                </c:pt>
                <c:pt idx="74">
                  <c:v>2.4547726896094302</c:v>
                </c:pt>
                <c:pt idx="75">
                  <c:v>8.0543280119317195</c:v>
                </c:pt>
                <c:pt idx="76">
                  <c:v>2.2815969728773955</c:v>
                </c:pt>
                <c:pt idx="77">
                  <c:v>1.2651218030160383</c:v>
                </c:pt>
                <c:pt idx="78">
                  <c:v>0</c:v>
                </c:pt>
                <c:pt idx="79">
                  <c:v>2.4547726896094302</c:v>
                </c:pt>
                <c:pt idx="80">
                  <c:v>8.2918577031431209</c:v>
                </c:pt>
                <c:pt idx="81">
                  <c:v>2.2815969728773955</c:v>
                </c:pt>
                <c:pt idx="82">
                  <c:v>1.2651218030160383</c:v>
                </c:pt>
                <c:pt idx="83">
                  <c:v>0</c:v>
                </c:pt>
                <c:pt idx="84">
                  <c:v>2.4547726896094302</c:v>
                </c:pt>
                <c:pt idx="85">
                  <c:v>8.6719052090813644</c:v>
                </c:pt>
                <c:pt idx="86">
                  <c:v>2.3766088493619568</c:v>
                </c:pt>
                <c:pt idx="87">
                  <c:v>1.645169308954282</c:v>
                </c:pt>
                <c:pt idx="88">
                  <c:v>0.66508313539192654</c:v>
                </c:pt>
                <c:pt idx="89">
                  <c:v>3.9749627133624053</c:v>
                </c:pt>
                <c:pt idx="90">
                  <c:v>8.9094349002927675</c:v>
                </c:pt>
                <c:pt idx="91">
                  <c:v>5.1319532674142243</c:v>
                </c:pt>
                <c:pt idx="92">
                  <c:v>8.343506601115827</c:v>
                </c:pt>
                <c:pt idx="93">
                  <c:v>0</c:v>
                </c:pt>
                <c:pt idx="94">
                  <c:v>2.4547726896094302</c:v>
                </c:pt>
                <c:pt idx="95">
                  <c:v>7.2942330000552307</c:v>
                </c:pt>
                <c:pt idx="96">
                  <c:v>2.5191266640887982</c:v>
                </c:pt>
                <c:pt idx="97">
                  <c:v>1.5976633707120016</c:v>
                </c:pt>
                <c:pt idx="98">
                  <c:v>0.33254156769596327</c:v>
                </c:pt>
                <c:pt idx="99">
                  <c:v>2.5497845660939911</c:v>
                </c:pt>
                <c:pt idx="100">
                  <c:v>6.2491023587250609</c:v>
                </c:pt>
                <c:pt idx="101">
                  <c:v>2.8041622935424808</c:v>
                </c:pt>
                <c:pt idx="102">
                  <c:v>2.0727227531348111</c:v>
                </c:pt>
                <c:pt idx="103">
                  <c:v>0.33254156769596327</c:v>
                </c:pt>
                <c:pt idx="104">
                  <c:v>3.5949152074241617</c:v>
                </c:pt>
                <c:pt idx="105">
                  <c:v>6.676655802905584</c:v>
                </c:pt>
                <c:pt idx="106">
                  <c:v>2.2815969728773955</c:v>
                </c:pt>
                <c:pt idx="107">
                  <c:v>1.4076396177428796</c:v>
                </c:pt>
                <c:pt idx="108">
                  <c:v>0.6175771971496461</c:v>
                </c:pt>
                <c:pt idx="109">
                  <c:v>2.9773380102745151</c:v>
                </c:pt>
                <c:pt idx="110">
                  <c:v>7.0567033088438285</c:v>
                </c:pt>
                <c:pt idx="111">
                  <c:v>2.7091504170579199</c:v>
                </c:pt>
                <c:pt idx="112">
                  <c:v>1.645169308954282</c:v>
                </c:pt>
                <c:pt idx="113">
                  <c:v>0.6175771971496461</c:v>
                </c:pt>
                <c:pt idx="114">
                  <c:v>2.6923023808208328</c:v>
                </c:pt>
                <c:pt idx="115">
                  <c:v>6.4866320499364623</c:v>
                </c:pt>
                <c:pt idx="116">
                  <c:v>2.6616444788156395</c:v>
                </c:pt>
                <c:pt idx="117">
                  <c:v>1.7876871236811236</c:v>
                </c:pt>
                <c:pt idx="118">
                  <c:v>0.23752969121140236</c:v>
                </c:pt>
                <c:pt idx="119">
                  <c:v>2.8348201955476737</c:v>
                </c:pt>
                <c:pt idx="120">
                  <c:v>7.2467270618129502</c:v>
                </c:pt>
                <c:pt idx="121">
                  <c:v>3.1367038612384448</c:v>
                </c:pt>
                <c:pt idx="122">
                  <c:v>2.0727227531348111</c:v>
                </c:pt>
                <c:pt idx="123">
                  <c:v>0.66508313539192654</c:v>
                </c:pt>
                <c:pt idx="124">
                  <c:v>3.4048914544550399</c:v>
                </c:pt>
                <c:pt idx="125">
                  <c:v>6.3916201734519023</c:v>
                </c:pt>
                <c:pt idx="126">
                  <c:v>3.754281058388091</c:v>
                </c:pt>
                <c:pt idx="127">
                  <c:v>3.1653593327072618</c:v>
                </c:pt>
                <c:pt idx="128">
                  <c:v>1.3301662707838153</c:v>
                </c:pt>
                <c:pt idx="129">
                  <c:v>3.5949152074241617</c:v>
                </c:pt>
                <c:pt idx="130">
                  <c:v>6.8191736176324262</c:v>
                </c:pt>
                <c:pt idx="131">
                  <c:v>2.7091504170579199</c:v>
                </c:pt>
                <c:pt idx="132">
                  <c:v>2.9278296414958596</c:v>
                </c:pt>
                <c:pt idx="133">
                  <c:v>1.3301662707838153</c:v>
                </c:pt>
                <c:pt idx="134">
                  <c:v>3.1673617632436377</c:v>
                </c:pt>
                <c:pt idx="135">
                  <c:v>6.3916201734519023</c:v>
                </c:pt>
                <c:pt idx="136">
                  <c:v>3.0416919847538839</c:v>
                </c:pt>
                <c:pt idx="137">
                  <c:v>2.3577583825884938</c:v>
                </c:pt>
                <c:pt idx="138">
                  <c:v>1.3776722090260958</c:v>
                </c:pt>
                <c:pt idx="139">
                  <c:v>3.0723498867590764</c:v>
                </c:pt>
                <c:pt idx="140">
                  <c:v>7.6742805059934751</c:v>
                </c:pt>
                <c:pt idx="141">
                  <c:v>3.8492929348726523</c:v>
                </c:pt>
                <c:pt idx="142">
                  <c:v>2.9278296414958596</c:v>
                </c:pt>
                <c:pt idx="143">
                  <c:v>0.66508313539192654</c:v>
                </c:pt>
                <c:pt idx="144">
                  <c:v>3.2148677014859177</c:v>
                </c:pt>
                <c:pt idx="145">
                  <c:v>6.4391261116941827</c:v>
                </c:pt>
                <c:pt idx="146">
                  <c:v>3.6117632436612492</c:v>
                </c:pt>
                <c:pt idx="147">
                  <c:v>3.7829365298569084</c:v>
                </c:pt>
                <c:pt idx="148">
                  <c:v>0.99762470308788986</c:v>
                </c:pt>
                <c:pt idx="149">
                  <c:v>2.9773380102745151</c:v>
                </c:pt>
                <c:pt idx="150">
                  <c:v>8.1493398884162787</c:v>
                </c:pt>
                <c:pt idx="151">
                  <c:v>3.0891979229961644</c:v>
                </c:pt>
                <c:pt idx="152">
                  <c:v>1.6926752471965627</c:v>
                </c:pt>
                <c:pt idx="153">
                  <c:v>0.80760095011876798</c:v>
                </c:pt>
                <c:pt idx="154">
                  <c:v>3.0248439485167955</c:v>
                </c:pt>
                <c:pt idx="155">
                  <c:v>6.4391261116941827</c:v>
                </c:pt>
                <c:pt idx="156">
                  <c:v>2.6616444788156395</c:v>
                </c:pt>
                <c:pt idx="157">
                  <c:v>1.7401811854388431</c:v>
                </c:pt>
                <c:pt idx="158">
                  <c:v>0.6175771971496461</c:v>
                </c:pt>
                <c:pt idx="159">
                  <c:v>2.8823261337899546</c:v>
                </c:pt>
                <c:pt idx="160">
                  <c:v>8.0543280119317195</c:v>
                </c:pt>
                <c:pt idx="161">
                  <c:v>3.0891979229961644</c:v>
                </c:pt>
                <c:pt idx="162">
                  <c:v>1.5976633707120016</c:v>
                </c:pt>
                <c:pt idx="163">
                  <c:v>0.52256532066508521</c:v>
                </c:pt>
                <c:pt idx="164">
                  <c:v>2.6447964425785524</c:v>
                </c:pt>
                <c:pt idx="165">
                  <c:v>6.6291498646633045</c:v>
                </c:pt>
                <c:pt idx="166">
                  <c:v>2.9466801082693226</c:v>
                </c:pt>
                <c:pt idx="167">
                  <c:v>2.1202286913770916</c:v>
                </c:pt>
                <c:pt idx="168">
                  <c:v>0.47505938242280471</c:v>
                </c:pt>
                <c:pt idx="169">
                  <c:v>2.5022786278517106</c:v>
                </c:pt>
                <c:pt idx="170">
                  <c:v>6.5341379881787436</c:v>
                </c:pt>
                <c:pt idx="171">
                  <c:v>2.5191266640887982</c:v>
                </c:pt>
                <c:pt idx="172">
                  <c:v>1.645169308954282</c:v>
                </c:pt>
                <c:pt idx="173">
                  <c:v>0.42755344418052427</c:v>
                </c:pt>
                <c:pt idx="174">
                  <c:v>2.8348201955476737</c:v>
                </c:pt>
                <c:pt idx="175">
                  <c:v>6.2015964204827796</c:v>
                </c:pt>
                <c:pt idx="176">
                  <c:v>2.5666326023310786</c:v>
                </c:pt>
                <c:pt idx="177">
                  <c:v>2.0252168148925258</c:v>
                </c:pt>
                <c:pt idx="178">
                  <c:v>0.95011876484560942</c:v>
                </c:pt>
                <c:pt idx="179">
                  <c:v>3.4523973926973199</c:v>
                </c:pt>
                <c:pt idx="180">
                  <c:v>6.1065845439982187</c:v>
                </c:pt>
                <c:pt idx="181">
                  <c:v>3.0891979229961644</c:v>
                </c:pt>
                <c:pt idx="182">
                  <c:v>2.9753355797381396</c:v>
                </c:pt>
                <c:pt idx="183">
                  <c:v>1.2351543942992922</c:v>
                </c:pt>
                <c:pt idx="184">
                  <c:v>2.9298320720322351</c:v>
                </c:pt>
                <c:pt idx="185">
                  <c:v>6.8666795558747067</c:v>
                </c:pt>
                <c:pt idx="186">
                  <c:v>4.9419295144451025</c:v>
                </c:pt>
                <c:pt idx="187">
                  <c:v>2.167734629619372</c:v>
                </c:pt>
                <c:pt idx="188">
                  <c:v>0.71258907363420709</c:v>
                </c:pt>
                <c:pt idx="189">
                  <c:v>3.784938960393283</c:v>
                </c:pt>
                <c:pt idx="190">
                  <c:v>7.7692923824780351</c:v>
                </c:pt>
                <c:pt idx="191">
                  <c:v>2.9466801082693226</c:v>
                </c:pt>
                <c:pt idx="192">
                  <c:v>1.8826990001656843</c:v>
                </c:pt>
                <c:pt idx="193">
                  <c:v>0.38004750593824377</c:v>
                </c:pt>
                <c:pt idx="194">
                  <c:v>3.3098795779704786</c:v>
                </c:pt>
                <c:pt idx="195">
                  <c:v>6.2966082969673405</c:v>
                </c:pt>
                <c:pt idx="196">
                  <c:v>2.8516682317847613</c:v>
                </c:pt>
                <c:pt idx="197">
                  <c:v>1.9302049384079649</c:v>
                </c:pt>
                <c:pt idx="198">
                  <c:v>0.66508313539192654</c:v>
                </c:pt>
                <c:pt idx="199">
                  <c:v>2.9298320720322351</c:v>
                </c:pt>
                <c:pt idx="200">
                  <c:v>6.3441142352096218</c:v>
                </c:pt>
                <c:pt idx="201">
                  <c:v>2.614138540573359</c:v>
                </c:pt>
                <c:pt idx="202">
                  <c:v>1.5026514942274407</c:v>
                </c:pt>
                <c:pt idx="203">
                  <c:v>0.6175771971496461</c:v>
                </c:pt>
                <c:pt idx="204">
                  <c:v>2.8348201955476737</c:v>
                </c:pt>
                <c:pt idx="205">
                  <c:v>6.676655802905584</c:v>
                </c:pt>
                <c:pt idx="206">
                  <c:v>2.8041622935424808</c:v>
                </c:pt>
                <c:pt idx="207">
                  <c:v>1.4551455559851603</c:v>
                </c:pt>
                <c:pt idx="208">
                  <c:v>0.38004750593824377</c:v>
                </c:pt>
                <c:pt idx="209">
                  <c:v>2.5497845660939911</c:v>
                </c:pt>
                <c:pt idx="210">
                  <c:v>6.3441142352096218</c:v>
                </c:pt>
                <c:pt idx="211">
                  <c:v>3.7067751201458101</c:v>
                </c:pt>
                <c:pt idx="212">
                  <c:v>1.5976633707120016</c:v>
                </c:pt>
                <c:pt idx="213">
                  <c:v>0.19002375296912188</c:v>
                </c:pt>
                <c:pt idx="214">
                  <c:v>2.6447964425785524</c:v>
                </c:pt>
                <c:pt idx="215">
                  <c:v>6.8666795558747067</c:v>
                </c:pt>
                <c:pt idx="216">
                  <c:v>2.614138540573359</c:v>
                </c:pt>
                <c:pt idx="217">
                  <c:v>1.8826990001656843</c:v>
                </c:pt>
                <c:pt idx="218">
                  <c:v>0.57007125890736565</c:v>
                </c:pt>
                <c:pt idx="219">
                  <c:v>3.2623736397281986</c:v>
                </c:pt>
                <c:pt idx="220">
                  <c:v>6.7241617411478645</c:v>
                </c:pt>
                <c:pt idx="221">
                  <c:v>3.326727614207567</c:v>
                </c:pt>
                <c:pt idx="222">
                  <c:v>1.5976633707120016</c:v>
                </c:pt>
                <c:pt idx="223">
                  <c:v>0.33254156769596327</c:v>
                </c:pt>
                <c:pt idx="224">
                  <c:v>3.0723498867590764</c:v>
                </c:pt>
                <c:pt idx="225">
                  <c:v>6.9141854941169871</c:v>
                </c:pt>
                <c:pt idx="226">
                  <c:v>3.0891979229961644</c:v>
                </c:pt>
                <c:pt idx="227">
                  <c:v>1.2651218030160383</c:v>
                </c:pt>
                <c:pt idx="228">
                  <c:v>0</c:v>
                </c:pt>
                <c:pt idx="229">
                  <c:v>2.7398083190631128</c:v>
                </c:pt>
                <c:pt idx="230">
                  <c:v>6.4391261116941827</c:v>
                </c:pt>
                <c:pt idx="231">
                  <c:v>3.9443048113572123</c:v>
                </c:pt>
                <c:pt idx="232">
                  <c:v>1.9302049384079649</c:v>
                </c:pt>
                <c:pt idx="233">
                  <c:v>0.52256532066508521</c:v>
                </c:pt>
                <c:pt idx="234">
                  <c:v>3.5474092691818808</c:v>
                </c:pt>
                <c:pt idx="235">
                  <c:v>6.5341379881787436</c:v>
                </c:pt>
                <c:pt idx="236">
                  <c:v>3.0891979229961644</c:v>
                </c:pt>
                <c:pt idx="237">
                  <c:v>2.1202286913770916</c:v>
                </c:pt>
                <c:pt idx="238">
                  <c:v>0.42755344418052427</c:v>
                </c:pt>
                <c:pt idx="239">
                  <c:v>2.6923023808208328</c:v>
                </c:pt>
                <c:pt idx="240">
                  <c:v>6.4866320499364623</c:v>
                </c:pt>
                <c:pt idx="241">
                  <c:v>2.3766088493619568</c:v>
                </c:pt>
                <c:pt idx="242">
                  <c:v>1.7401811854388431</c:v>
                </c:pt>
                <c:pt idx="243">
                  <c:v>0.57007125890736565</c:v>
                </c:pt>
                <c:pt idx="244">
                  <c:v>3.4523973926973199</c:v>
                </c:pt>
                <c:pt idx="245">
                  <c:v>6.3916201734519023</c:v>
                </c:pt>
                <c:pt idx="246">
                  <c:v>3.0891979229961644</c:v>
                </c:pt>
                <c:pt idx="247">
                  <c:v>1.645169308954282</c:v>
                </c:pt>
                <c:pt idx="248">
                  <c:v>1.1401425178147313</c:v>
                </c:pt>
                <c:pt idx="249">
                  <c:v>2.8348201955476737</c:v>
                </c:pt>
                <c:pt idx="250">
                  <c:v>6.581643926421024</c:v>
                </c:pt>
                <c:pt idx="251">
                  <c:v>2.8041622935424808</c:v>
                </c:pt>
                <c:pt idx="252">
                  <c:v>1.9302049384079649</c:v>
                </c:pt>
                <c:pt idx="253">
                  <c:v>0.47505938242280471</c:v>
                </c:pt>
                <c:pt idx="254">
                  <c:v>3.0723498867590764</c:v>
                </c:pt>
                <c:pt idx="255">
                  <c:v>6.3441142352096218</c:v>
                </c:pt>
                <c:pt idx="256">
                  <c:v>2.3291029111196759</c:v>
                </c:pt>
                <c:pt idx="257">
                  <c:v>1.3126277412583189</c:v>
                </c:pt>
                <c:pt idx="258">
                  <c:v>0.33254156769596327</c:v>
                </c:pt>
                <c:pt idx="259">
                  <c:v>3.2148677014859177</c:v>
                </c:pt>
                <c:pt idx="260">
                  <c:v>6.581643926421024</c:v>
                </c:pt>
                <c:pt idx="261">
                  <c:v>2.3291029111196759</c:v>
                </c:pt>
                <c:pt idx="262">
                  <c:v>1.6926752471965627</c:v>
                </c:pt>
                <c:pt idx="263">
                  <c:v>0.33254156769596327</c:v>
                </c:pt>
                <c:pt idx="264">
                  <c:v>2.5972905043362715</c:v>
                </c:pt>
                <c:pt idx="265">
                  <c:v>6.1540904822405</c:v>
                </c:pt>
                <c:pt idx="266">
                  <c:v>3.5167513671766888</c:v>
                </c:pt>
                <c:pt idx="267">
                  <c:v>1.835193061923404</c:v>
                </c:pt>
                <c:pt idx="268">
                  <c:v>0.52256532066508521</c:v>
                </c:pt>
                <c:pt idx="269">
                  <c:v>2.5497845660939911</c:v>
                </c:pt>
                <c:pt idx="270">
                  <c:v>6.4866320499364623</c:v>
                </c:pt>
                <c:pt idx="271">
                  <c:v>2.5191266640887982</c:v>
                </c:pt>
                <c:pt idx="272">
                  <c:v>1.5026514942274407</c:v>
                </c:pt>
                <c:pt idx="273">
                  <c:v>0.28503562945368283</c:v>
                </c:pt>
                <c:pt idx="274">
                  <c:v>2.7873142573053933</c:v>
                </c:pt>
                <c:pt idx="275">
                  <c:v>6.0115726675136569</c:v>
                </c:pt>
                <c:pt idx="276">
                  <c:v>2.7566563553002004</c:v>
                </c:pt>
                <c:pt idx="277">
                  <c:v>1.3601336795005994</c:v>
                </c:pt>
                <c:pt idx="278">
                  <c:v>0.57007125890736565</c:v>
                </c:pt>
                <c:pt idx="279">
                  <c:v>3.0723498867590764</c:v>
                </c:pt>
                <c:pt idx="280">
                  <c:v>6.676655802905584</c:v>
                </c:pt>
                <c:pt idx="281">
                  <c:v>2.8991741700270421</c:v>
                </c:pt>
                <c:pt idx="282">
                  <c:v>1.5976633707120016</c:v>
                </c:pt>
                <c:pt idx="283">
                  <c:v>0.33254156769596327</c:v>
                </c:pt>
                <c:pt idx="284">
                  <c:v>3.3098795779704786</c:v>
                </c:pt>
                <c:pt idx="285">
                  <c:v>6.4391261116941827</c:v>
                </c:pt>
                <c:pt idx="286">
                  <c:v>2.7566563553002004</c:v>
                </c:pt>
                <c:pt idx="287">
                  <c:v>1.835193061923404</c:v>
                </c:pt>
                <c:pt idx="288">
                  <c:v>0.57007125890736565</c:v>
                </c:pt>
                <c:pt idx="289">
                  <c:v>3.1198558250013568</c:v>
                </c:pt>
                <c:pt idx="290">
                  <c:v>6.8191736176324262</c:v>
                </c:pt>
                <c:pt idx="291">
                  <c:v>2.6616444788156395</c:v>
                </c:pt>
                <c:pt idx="292">
                  <c:v>1.2651218030160383</c:v>
                </c:pt>
                <c:pt idx="293">
                  <c:v>1.2826603325415349</c:v>
                </c:pt>
                <c:pt idx="294">
                  <c:v>3.0723498867590764</c:v>
                </c:pt>
                <c:pt idx="295">
                  <c:v>7.1517151853283885</c:v>
                </c:pt>
                <c:pt idx="296">
                  <c:v>2.9466801082693226</c:v>
                </c:pt>
                <c:pt idx="297">
                  <c:v>1.7401811854388431</c:v>
                </c:pt>
                <c:pt idx="298">
                  <c:v>0.38004750593824377</c:v>
                </c:pt>
                <c:pt idx="299">
                  <c:v>2.6447964425785524</c:v>
                </c:pt>
                <c:pt idx="300">
                  <c:v>6.2491023587250609</c:v>
                </c:pt>
                <c:pt idx="301">
                  <c:v>2.614138540573359</c:v>
                </c:pt>
                <c:pt idx="302">
                  <c:v>1.5976633707120016</c:v>
                </c:pt>
                <c:pt idx="303">
                  <c:v>0.66508313539192654</c:v>
                </c:pt>
                <c:pt idx="304">
                  <c:v>2.6447964425785524</c:v>
                </c:pt>
                <c:pt idx="305">
                  <c:v>6.2966082969673405</c:v>
                </c:pt>
                <c:pt idx="306">
                  <c:v>2.8991741700270421</c:v>
                </c:pt>
                <c:pt idx="307">
                  <c:v>1.5501574324697212</c:v>
                </c:pt>
                <c:pt idx="308">
                  <c:v>0.23752969121140236</c:v>
                </c:pt>
                <c:pt idx="309">
                  <c:v>2.8348201955476737</c:v>
                </c:pt>
                <c:pt idx="310">
                  <c:v>6.3916201734519023</c:v>
                </c:pt>
                <c:pt idx="311">
                  <c:v>2.614138540573359</c:v>
                </c:pt>
                <c:pt idx="312">
                  <c:v>1.9302049384079649</c:v>
                </c:pt>
                <c:pt idx="313">
                  <c:v>0.85510688836104853</c:v>
                </c:pt>
                <c:pt idx="314">
                  <c:v>2.9773380102745151</c:v>
                </c:pt>
                <c:pt idx="315">
                  <c:v>6.4866320499364623</c:v>
                </c:pt>
                <c:pt idx="316">
                  <c:v>3.6117632436612492</c:v>
                </c:pt>
                <c:pt idx="317">
                  <c:v>1.5976633707120016</c:v>
                </c:pt>
                <c:pt idx="318">
                  <c:v>0.42755344418052427</c:v>
                </c:pt>
                <c:pt idx="319">
                  <c:v>3.1673617632436377</c:v>
                </c:pt>
                <c:pt idx="320">
                  <c:v>6.2015964204827796</c:v>
                </c:pt>
                <c:pt idx="321">
                  <c:v>3.7067751201458101</c:v>
                </c:pt>
                <c:pt idx="322">
                  <c:v>1.5501574324697212</c:v>
                </c:pt>
                <c:pt idx="323">
                  <c:v>1.7577197149643393</c:v>
                </c:pt>
                <c:pt idx="324">
                  <c:v>3.4999033309396008</c:v>
                </c:pt>
                <c:pt idx="325">
                  <c:v>6.7716676793901458</c:v>
                </c:pt>
                <c:pt idx="326">
                  <c:v>4.134328564326335</c:v>
                </c:pt>
                <c:pt idx="327">
                  <c:v>2.3102524443462134</c:v>
                </c:pt>
                <c:pt idx="328">
                  <c:v>0.80760095011876798</c:v>
                </c:pt>
                <c:pt idx="329">
                  <c:v>3.6899270839087221</c:v>
                </c:pt>
                <c:pt idx="330">
                  <c:v>6.9141854941169871</c:v>
                </c:pt>
                <c:pt idx="331">
                  <c:v>4.3718582555377372</c:v>
                </c:pt>
                <c:pt idx="332">
                  <c:v>2.4527702590730551</c:v>
                </c:pt>
                <c:pt idx="333">
                  <c:v>0.90261282660332887</c:v>
                </c:pt>
                <c:pt idx="334">
                  <c:v>3.3098795779704786</c:v>
                </c:pt>
                <c:pt idx="335">
                  <c:v>7.8643042589625969</c:v>
                </c:pt>
                <c:pt idx="336">
                  <c:v>2.5666326023310786</c:v>
                </c:pt>
                <c:pt idx="337">
                  <c:v>1.7876871236811236</c:v>
                </c:pt>
                <c:pt idx="338">
                  <c:v>1.0451306413301704</c:v>
                </c:pt>
                <c:pt idx="339">
                  <c:v>2.9298320720322351</c:v>
                </c:pt>
                <c:pt idx="340">
                  <c:v>6.0590786057559383</c:v>
                </c:pt>
                <c:pt idx="341">
                  <c:v>2.5191266640887982</c:v>
                </c:pt>
                <c:pt idx="342">
                  <c:v>1.4076396177428796</c:v>
                </c:pt>
                <c:pt idx="343">
                  <c:v>0.42755344418052427</c:v>
                </c:pt>
                <c:pt idx="344">
                  <c:v>2.7398083190631128</c:v>
                </c:pt>
                <c:pt idx="345">
                  <c:v>6.8191736176324262</c:v>
                </c:pt>
                <c:pt idx="346">
                  <c:v>2.2815969728773955</c:v>
                </c:pt>
                <c:pt idx="347">
                  <c:v>2.0252168148925258</c:v>
                </c:pt>
                <c:pt idx="348">
                  <c:v>0.66508313539192654</c:v>
                </c:pt>
                <c:pt idx="349">
                  <c:v>3.4048914544550399</c:v>
                </c:pt>
                <c:pt idx="350">
                  <c:v>6.8191736176324262</c:v>
                </c:pt>
                <c:pt idx="351">
                  <c:v>2.5666326023310786</c:v>
                </c:pt>
                <c:pt idx="352">
                  <c:v>1.8826990001656843</c:v>
                </c:pt>
                <c:pt idx="353">
                  <c:v>0.57007125890736565</c:v>
                </c:pt>
                <c:pt idx="354">
                  <c:v>3.0248439485167955</c:v>
                </c:pt>
                <c:pt idx="355">
                  <c:v>6.7241617411478645</c:v>
                </c:pt>
                <c:pt idx="356">
                  <c:v>4.134328564326335</c:v>
                </c:pt>
                <c:pt idx="357">
                  <c:v>2.6427940120421765</c:v>
                </c:pt>
                <c:pt idx="358">
                  <c:v>0.71258907363420709</c:v>
                </c:pt>
                <c:pt idx="359">
                  <c:v>3.3098795779704786</c:v>
                </c:pt>
                <c:pt idx="360">
                  <c:v>7.6267745677511947</c:v>
                </c:pt>
                <c:pt idx="361">
                  <c:v>3.2792216759652861</c:v>
                </c:pt>
                <c:pt idx="362">
                  <c:v>2.4052643208307742</c:v>
                </c:pt>
                <c:pt idx="363">
                  <c:v>1.4726840855106567</c:v>
                </c:pt>
                <c:pt idx="364">
                  <c:v>2.9773380102745151</c:v>
                </c:pt>
                <c:pt idx="365">
                  <c:v>6.9141854941169871</c:v>
                </c:pt>
                <c:pt idx="366">
                  <c:v>2.9466801082693226</c:v>
                </c:pt>
                <c:pt idx="367">
                  <c:v>2.167734629619372</c:v>
                </c:pt>
                <c:pt idx="368">
                  <c:v>0.95011876484560942</c:v>
                </c:pt>
                <c:pt idx="369">
                  <c:v>4.1174805280892466</c:v>
                </c:pt>
                <c:pt idx="370">
                  <c:v>6.5341379881787436</c:v>
                </c:pt>
                <c:pt idx="371">
                  <c:v>3.5642573054189692</c:v>
                </c:pt>
                <c:pt idx="372">
                  <c:v>2.9278296414958596</c:v>
                </c:pt>
                <c:pt idx="373">
                  <c:v>0.85510688836104853</c:v>
                </c:pt>
                <c:pt idx="374">
                  <c:v>2.6923023808208328</c:v>
                </c:pt>
                <c:pt idx="375">
                  <c:v>6.8666795558747067</c:v>
                </c:pt>
                <c:pt idx="376">
                  <c:v>3.0891979229961644</c:v>
                </c:pt>
                <c:pt idx="377">
                  <c:v>2.2627465061039329</c:v>
                </c:pt>
                <c:pt idx="378">
                  <c:v>0.95011876484560942</c:v>
                </c:pt>
                <c:pt idx="379">
                  <c:v>3.3098795779704786</c:v>
                </c:pt>
                <c:pt idx="380">
                  <c:v>6.7241617411478645</c:v>
                </c:pt>
                <c:pt idx="381">
                  <c:v>2.7566563553002004</c:v>
                </c:pt>
                <c:pt idx="382">
                  <c:v>1.5501574324697212</c:v>
                </c:pt>
                <c:pt idx="383">
                  <c:v>0.85510688836104853</c:v>
                </c:pt>
                <c:pt idx="384">
                  <c:v>2.8823261337899546</c:v>
                </c:pt>
                <c:pt idx="385">
                  <c:v>6.676655802905584</c:v>
                </c:pt>
                <c:pt idx="386">
                  <c:v>3.1842097994807252</c:v>
                </c:pt>
                <c:pt idx="387">
                  <c:v>1.9777108766502454</c:v>
                </c:pt>
                <c:pt idx="388">
                  <c:v>1.1401425178147313</c:v>
                </c:pt>
                <c:pt idx="389">
                  <c:v>3.2148677014859177</c:v>
                </c:pt>
                <c:pt idx="390">
                  <c:v>6.3916201734519023</c:v>
                </c:pt>
                <c:pt idx="391">
                  <c:v>2.5191266640887982</c:v>
                </c:pt>
                <c:pt idx="392">
                  <c:v>1.5501574324697212</c:v>
                </c:pt>
                <c:pt idx="393">
                  <c:v>1.6627078384797787</c:v>
                </c:pt>
                <c:pt idx="394">
                  <c:v>3.4523973926973199</c:v>
                </c:pt>
                <c:pt idx="395">
                  <c:v>7.1042092470861089</c:v>
                </c:pt>
                <c:pt idx="396">
                  <c:v>2.5666326023310786</c:v>
                </c:pt>
                <c:pt idx="397">
                  <c:v>1.7876871236811236</c:v>
                </c:pt>
                <c:pt idx="398">
                  <c:v>0.71258907363420709</c:v>
                </c:pt>
                <c:pt idx="399">
                  <c:v>2.5972905043362715</c:v>
                </c:pt>
                <c:pt idx="400">
                  <c:v>6.2491023587250609</c:v>
                </c:pt>
                <c:pt idx="401">
                  <c:v>3.2317157377230057</c:v>
                </c:pt>
                <c:pt idx="402">
                  <c:v>2.3577583825884938</c:v>
                </c:pt>
                <c:pt idx="403">
                  <c:v>0.90261282660332887</c:v>
                </c:pt>
                <c:pt idx="404">
                  <c:v>2.8348201955476737</c:v>
                </c:pt>
                <c:pt idx="405">
                  <c:v>6.9616914323592685</c:v>
                </c:pt>
                <c:pt idx="406">
                  <c:v>4.6093879467491394</c:v>
                </c:pt>
                <c:pt idx="407">
                  <c:v>2.0727227531348111</c:v>
                </c:pt>
                <c:pt idx="408">
                  <c:v>0.71258907363420709</c:v>
                </c:pt>
                <c:pt idx="409">
                  <c:v>3.2148677014859177</c:v>
                </c:pt>
                <c:pt idx="410">
                  <c:v>6.676655802905584</c:v>
                </c:pt>
                <c:pt idx="411">
                  <c:v>3.326727614207567</c:v>
                </c:pt>
                <c:pt idx="412">
                  <c:v>2.167734629619372</c:v>
                </c:pt>
                <c:pt idx="413">
                  <c:v>0.71258907363420709</c:v>
                </c:pt>
                <c:pt idx="414">
                  <c:v>2.9773380102745151</c:v>
                </c:pt>
                <c:pt idx="415">
                  <c:v>6.5341379881787436</c:v>
                </c:pt>
                <c:pt idx="416">
                  <c:v>2.614138540573359</c:v>
                </c:pt>
                <c:pt idx="417">
                  <c:v>1.4551455559851603</c:v>
                </c:pt>
                <c:pt idx="418">
                  <c:v>0.90261282660332887</c:v>
                </c:pt>
                <c:pt idx="419">
                  <c:v>3.0723498867590764</c:v>
                </c:pt>
                <c:pt idx="420">
                  <c:v>6.5341379881787436</c:v>
                </c:pt>
                <c:pt idx="421">
                  <c:v>3.374233552449847</c:v>
                </c:pt>
                <c:pt idx="422">
                  <c:v>1.835193061923404</c:v>
                </c:pt>
                <c:pt idx="423">
                  <c:v>1.5676959619952178</c:v>
                </c:pt>
                <c:pt idx="424">
                  <c:v>3.4523973926973199</c:v>
                </c:pt>
                <c:pt idx="425">
                  <c:v>7.3417389382975111</c:v>
                </c:pt>
                <c:pt idx="426">
                  <c:v>2.9466801082693226</c:v>
                </c:pt>
                <c:pt idx="427">
                  <c:v>1.4551455559851603</c:v>
                </c:pt>
                <c:pt idx="428">
                  <c:v>0.66508313539192654</c:v>
                </c:pt>
                <c:pt idx="429">
                  <c:v>3.6424211456664422</c:v>
                </c:pt>
                <c:pt idx="430">
                  <c:v>7.9593161354471569</c:v>
                </c:pt>
                <c:pt idx="431">
                  <c:v>2.4716207258465177</c:v>
                </c:pt>
                <c:pt idx="432">
                  <c:v>1.4551455559851603</c:v>
                </c:pt>
                <c:pt idx="433">
                  <c:v>1.5201900237529371</c:v>
                </c:pt>
                <c:pt idx="434">
                  <c:v>3.1673617632436377</c:v>
                </c:pt>
                <c:pt idx="435">
                  <c:v>6.6291498646633045</c:v>
                </c:pt>
                <c:pt idx="436">
                  <c:v>3.7067751201458101</c:v>
                </c:pt>
                <c:pt idx="437">
                  <c:v>2.5477821355576156</c:v>
                </c:pt>
                <c:pt idx="438">
                  <c:v>1.2826603325415349</c:v>
                </c:pt>
                <c:pt idx="439">
                  <c:v>3.4999033309396008</c:v>
                </c:pt>
                <c:pt idx="440">
                  <c:v>7.1042092470861089</c:v>
                </c:pt>
                <c:pt idx="441">
                  <c:v>2.614138540573359</c:v>
                </c:pt>
                <c:pt idx="442">
                  <c:v>2.2152405678616525</c:v>
                </c:pt>
                <c:pt idx="443">
                  <c:v>0.85510688836104853</c:v>
                </c:pt>
                <c:pt idx="444">
                  <c:v>3.8324448986355639</c:v>
                </c:pt>
                <c:pt idx="445">
                  <c:v>6.4866320499364623</c:v>
                </c:pt>
                <c:pt idx="446">
                  <c:v>5.8445423410484292</c:v>
                </c:pt>
                <c:pt idx="447">
                  <c:v>1.645169308954282</c:v>
                </c:pt>
                <c:pt idx="448">
                  <c:v>1.5676959619952178</c:v>
                </c:pt>
                <c:pt idx="449">
                  <c:v>3.1198558250013568</c:v>
                </c:pt>
                <c:pt idx="450">
                  <c:v>7.4842567530243524</c:v>
                </c:pt>
                <c:pt idx="451">
                  <c:v>3.326727614207567</c:v>
                </c:pt>
                <c:pt idx="452">
                  <c:v>1.835193061923404</c:v>
                </c:pt>
                <c:pt idx="453">
                  <c:v>0.85510688836104853</c:v>
                </c:pt>
                <c:pt idx="454">
                  <c:v>2.8823261337899546</c:v>
                </c:pt>
                <c:pt idx="455">
                  <c:v>6.676655802905584</c:v>
                </c:pt>
                <c:pt idx="456">
                  <c:v>2.2815969728773955</c:v>
                </c:pt>
                <c:pt idx="457">
                  <c:v>2.9278296414958596</c:v>
                </c:pt>
                <c:pt idx="458">
                  <c:v>0.23752969121140236</c:v>
                </c:pt>
                <c:pt idx="459">
                  <c:v>3.5949152074241617</c:v>
                </c:pt>
                <c:pt idx="460">
                  <c:v>7.8167983207203156</c:v>
                </c:pt>
                <c:pt idx="461">
                  <c:v>3.5167513671766888</c:v>
                </c:pt>
                <c:pt idx="462">
                  <c:v>3.0703474562227009</c:v>
                </c:pt>
                <c:pt idx="463">
                  <c:v>1.4251781472683764</c:v>
                </c:pt>
                <c:pt idx="464">
                  <c:v>3.1198558250013568</c:v>
                </c:pt>
                <c:pt idx="465">
                  <c:v>6.9141854941169871</c:v>
                </c:pt>
                <c:pt idx="466">
                  <c:v>3.8967988731149323</c:v>
                </c:pt>
                <c:pt idx="467">
                  <c:v>2.4052643208307742</c:v>
                </c:pt>
                <c:pt idx="468">
                  <c:v>1.0926365795724506</c:v>
                </c:pt>
                <c:pt idx="469">
                  <c:v>2.8823261337899546</c:v>
                </c:pt>
                <c:pt idx="470">
                  <c:v>7.1517151853283885</c:v>
                </c:pt>
                <c:pt idx="471">
                  <c:v>4.4668701320222981</c:v>
                </c:pt>
                <c:pt idx="472">
                  <c:v>6.6807987626360115</c:v>
                </c:pt>
                <c:pt idx="473">
                  <c:v>4.0380047505938022</c:v>
                </c:pt>
                <c:pt idx="474">
                  <c:v>3.8799508368778444</c:v>
                </c:pt>
                <c:pt idx="475">
                  <c:v>7.8167983207203156</c:v>
                </c:pt>
                <c:pt idx="476">
                  <c:v>3.0416919847538839</c:v>
                </c:pt>
                <c:pt idx="477">
                  <c:v>2.0252168148925258</c:v>
                </c:pt>
                <c:pt idx="478">
                  <c:v>1.5676959619952178</c:v>
                </c:pt>
                <c:pt idx="479">
                  <c:v>3.4048914544550399</c:v>
                </c:pt>
                <c:pt idx="480">
                  <c:v>6.4391261116941827</c:v>
                </c:pt>
                <c:pt idx="481">
                  <c:v>4.8944235762028221</c:v>
                </c:pt>
                <c:pt idx="482">
                  <c:v>1.2651218030160383</c:v>
                </c:pt>
                <c:pt idx="483">
                  <c:v>1.7102137767220593</c:v>
                </c:pt>
                <c:pt idx="484">
                  <c:v>3.357385516212759</c:v>
                </c:pt>
                <c:pt idx="485">
                  <c:v>7.5317626912666329</c:v>
                </c:pt>
                <c:pt idx="486">
                  <c:v>3.374233552449847</c:v>
                </c:pt>
                <c:pt idx="487">
                  <c:v>1.8826990001656843</c:v>
                </c:pt>
                <c:pt idx="488">
                  <c:v>0.47505938242280471</c:v>
                </c:pt>
                <c:pt idx="489">
                  <c:v>3.784938960393283</c:v>
                </c:pt>
                <c:pt idx="490">
                  <c:v>6.2015964204827796</c:v>
                </c:pt>
                <c:pt idx="491">
                  <c:v>4.0393166878417732</c:v>
                </c:pt>
                <c:pt idx="492">
                  <c:v>4.1629840357951515</c:v>
                </c:pt>
                <c:pt idx="493">
                  <c:v>0.23752969121140236</c:v>
                </c:pt>
                <c:pt idx="494">
                  <c:v>3.0248439485167955</c:v>
                </c:pt>
                <c:pt idx="495">
                  <c:v>6.3916201734519023</c:v>
                </c:pt>
                <c:pt idx="496">
                  <c:v>2.9466801082693226</c:v>
                </c:pt>
                <c:pt idx="497">
                  <c:v>3.6879246533723471</c:v>
                </c:pt>
                <c:pt idx="498">
                  <c:v>0.80760095011876798</c:v>
                </c:pt>
                <c:pt idx="499">
                  <c:v>3.1673617632436377</c:v>
                </c:pt>
                <c:pt idx="500">
                  <c:v>6.4866320499364623</c:v>
                </c:pt>
                <c:pt idx="501">
                  <c:v>3.0416919847538839</c:v>
                </c:pt>
                <c:pt idx="502">
                  <c:v>2.6902999502844573</c:v>
                </c:pt>
                <c:pt idx="503">
                  <c:v>0.52256532066508521</c:v>
                </c:pt>
                <c:pt idx="504">
                  <c:v>4.164986466331527</c:v>
                </c:pt>
                <c:pt idx="505">
                  <c:v>6.5341379881787436</c:v>
                </c:pt>
                <c:pt idx="506">
                  <c:v>2.7091504170579199</c:v>
                </c:pt>
                <c:pt idx="507">
                  <c:v>6.2532453184554901</c:v>
                </c:pt>
                <c:pt idx="508">
                  <c:v>1.0451306413301704</c:v>
                </c:pt>
                <c:pt idx="509">
                  <c:v>3.4999033309396008</c:v>
                </c:pt>
                <c:pt idx="510">
                  <c:v>6.7241617411478645</c:v>
                </c:pt>
                <c:pt idx="511">
                  <c:v>5.3694829586256265</c:v>
                </c:pt>
                <c:pt idx="512">
                  <c:v>1.9302049384079649</c:v>
                </c:pt>
                <c:pt idx="513">
                  <c:v>1.1401425178147313</c:v>
                </c:pt>
                <c:pt idx="514">
                  <c:v>3.0248439485167955</c:v>
                </c:pt>
                <c:pt idx="515">
                  <c:v>6.9141854941169871</c:v>
                </c:pt>
                <c:pt idx="516">
                  <c:v>2.2815969728773955</c:v>
                </c:pt>
                <c:pt idx="517">
                  <c:v>1.3126277412583189</c:v>
                </c:pt>
                <c:pt idx="518">
                  <c:v>0.38004750593824377</c:v>
                </c:pt>
                <c:pt idx="519">
                  <c:v>3.357385516212759</c:v>
                </c:pt>
                <c:pt idx="520">
                  <c:v>7.2467270618129502</c:v>
                </c:pt>
                <c:pt idx="521">
                  <c:v>2.8991741700270421</c:v>
                </c:pt>
                <c:pt idx="522">
                  <c:v>2.6902999502844573</c:v>
                </c:pt>
                <c:pt idx="523">
                  <c:v>0.80760095011876798</c:v>
                </c:pt>
                <c:pt idx="524">
                  <c:v>3.2623736397281986</c:v>
                </c:pt>
                <c:pt idx="525">
                  <c:v>7.8167983207203156</c:v>
                </c:pt>
                <c:pt idx="526">
                  <c:v>3.8967988731149323</c:v>
                </c:pt>
                <c:pt idx="527">
                  <c:v>3.4979009004032253</c:v>
                </c:pt>
                <c:pt idx="528">
                  <c:v>3.8479809976246804</c:v>
                </c:pt>
                <c:pt idx="529">
                  <c:v>4.0224686516046857</c:v>
                </c:pt>
                <c:pt idx="530">
                  <c:v>6.8191736176324262</c:v>
                </c:pt>
                <c:pt idx="531">
                  <c:v>4.4668701320222981</c:v>
                </c:pt>
                <c:pt idx="532">
                  <c:v>2.7853118267690182</c:v>
                </c:pt>
                <c:pt idx="533">
                  <c:v>0.80760095011876798</c:v>
                </c:pt>
                <c:pt idx="534">
                  <c:v>4.4025161575429292</c:v>
                </c:pt>
                <c:pt idx="535">
                  <c:v>6.7716676793901458</c:v>
                </c:pt>
                <c:pt idx="536">
                  <c:v>3.2317157377230057</c:v>
                </c:pt>
                <c:pt idx="537">
                  <c:v>1.835193061923404</c:v>
                </c:pt>
                <c:pt idx="538">
                  <c:v>1.2351543942992922</c:v>
                </c:pt>
                <c:pt idx="539">
                  <c:v>2.8348201955476737</c:v>
                </c:pt>
                <c:pt idx="540">
                  <c:v>6.8666795558747067</c:v>
                </c:pt>
                <c:pt idx="541">
                  <c:v>2.614138540573359</c:v>
                </c:pt>
                <c:pt idx="542">
                  <c:v>1.5501574324697212</c:v>
                </c:pt>
                <c:pt idx="543">
                  <c:v>0.14251781472684141</c:v>
                </c:pt>
                <c:pt idx="544">
                  <c:v>4.2124924045738075</c:v>
                </c:pt>
                <c:pt idx="545">
                  <c:v>6.2491023587250609</c:v>
                </c:pt>
                <c:pt idx="546">
                  <c:v>2.5191266640887982</c:v>
                </c:pt>
                <c:pt idx="547">
                  <c:v>2.2152405678616525</c:v>
                </c:pt>
                <c:pt idx="548">
                  <c:v>0.52256532066508521</c:v>
                </c:pt>
                <c:pt idx="549">
                  <c:v>2.8348201955476737</c:v>
                </c:pt>
                <c:pt idx="550">
                  <c:v>6.3441142352096218</c:v>
                </c:pt>
                <c:pt idx="551">
                  <c:v>3.8492929348726523</c:v>
                </c:pt>
                <c:pt idx="552">
                  <c:v>1.5501574324697212</c:v>
                </c:pt>
                <c:pt idx="553">
                  <c:v>0.85510688836104853</c:v>
                </c:pt>
                <c:pt idx="554">
                  <c:v>3.1198558250013568</c:v>
                </c:pt>
                <c:pt idx="555">
                  <c:v>7.8167983207203156</c:v>
                </c:pt>
                <c:pt idx="556">
                  <c:v>3.2317157377230057</c:v>
                </c:pt>
                <c:pt idx="557">
                  <c:v>2.3102524443462134</c:v>
                </c:pt>
                <c:pt idx="558">
                  <c:v>0.66508313539192654</c:v>
                </c:pt>
                <c:pt idx="559">
                  <c:v>3.6899270839087221</c:v>
                </c:pt>
                <c:pt idx="560">
                  <c:v>7.3892448765397925</c:v>
                </c:pt>
                <c:pt idx="561">
                  <c:v>3.4692454289344079</c:v>
                </c:pt>
                <c:pt idx="562">
                  <c:v>2.0252168148925258</c:v>
                </c:pt>
                <c:pt idx="563">
                  <c:v>1.0926365795724506</c:v>
                </c:pt>
                <c:pt idx="564">
                  <c:v>2.5972905043362715</c:v>
                </c:pt>
                <c:pt idx="565">
                  <c:v>7.0567033088438285</c:v>
                </c:pt>
                <c:pt idx="566">
                  <c:v>2.8041622935424808</c:v>
                </c:pt>
                <c:pt idx="567">
                  <c:v>1.9777108766502454</c:v>
                </c:pt>
                <c:pt idx="568">
                  <c:v>0.57007125890736565</c:v>
                </c:pt>
                <c:pt idx="569">
                  <c:v>3.2148677014859177</c:v>
                </c:pt>
                <c:pt idx="570">
                  <c:v>7.3892448765397925</c:v>
                </c:pt>
                <c:pt idx="571">
                  <c:v>3.1842097994807252</c:v>
                </c:pt>
                <c:pt idx="572">
                  <c:v>2.167734629619372</c:v>
                </c:pt>
                <c:pt idx="573">
                  <c:v>0.66508313539192654</c:v>
                </c:pt>
                <c:pt idx="574">
                  <c:v>3.3098795779704786</c:v>
                </c:pt>
                <c:pt idx="575">
                  <c:v>6.7241617411478645</c:v>
                </c:pt>
                <c:pt idx="576">
                  <c:v>4.2768463790531763</c:v>
                </c:pt>
                <c:pt idx="577">
                  <c:v>2.3577583825884938</c:v>
                </c:pt>
                <c:pt idx="578">
                  <c:v>0.80760095011876798</c:v>
                </c:pt>
                <c:pt idx="579">
                  <c:v>3.0248439485167955</c:v>
                </c:pt>
                <c:pt idx="580">
                  <c:v>7.4367508147820729</c:v>
                </c:pt>
                <c:pt idx="581">
                  <c:v>3.5642573054189692</c:v>
                </c:pt>
                <c:pt idx="582">
                  <c:v>3.355383085676384</c:v>
                </c:pt>
                <c:pt idx="583">
                  <c:v>1.4251781472683764</c:v>
                </c:pt>
                <c:pt idx="584">
                  <c:v>2.9773380102745151</c:v>
                </c:pt>
                <c:pt idx="585">
                  <c:v>6.5341379881787436</c:v>
                </c:pt>
                <c:pt idx="586">
                  <c:v>4.4193641937800177</c:v>
                </c:pt>
                <c:pt idx="587">
                  <c:v>4.2579959122797124</c:v>
                </c:pt>
                <c:pt idx="588">
                  <c:v>0.80760095011876798</c:v>
                </c:pt>
                <c:pt idx="589">
                  <c:v>2.8348201955476737</c:v>
                </c:pt>
                <c:pt idx="590">
                  <c:v>6.2491023587250609</c:v>
                </c:pt>
                <c:pt idx="591">
                  <c:v>2.3766088493619568</c:v>
                </c:pt>
                <c:pt idx="592">
                  <c:v>1.835193061923404</c:v>
                </c:pt>
                <c:pt idx="593">
                  <c:v>0.71258907363420709</c:v>
                </c:pt>
                <c:pt idx="594">
                  <c:v>3.1198558250013568</c:v>
                </c:pt>
                <c:pt idx="595">
                  <c:v>8.3393636413854022</c:v>
                </c:pt>
                <c:pt idx="596">
                  <c:v>3.2792216759652861</c:v>
                </c:pt>
                <c:pt idx="597">
                  <c:v>2.0727227531348111</c:v>
                </c:pt>
                <c:pt idx="598">
                  <c:v>1.2351543942992922</c:v>
                </c:pt>
                <c:pt idx="599">
                  <c:v>4.6400458487543315</c:v>
                </c:pt>
                <c:pt idx="600">
                  <c:v>7.1042092470861089</c:v>
                </c:pt>
                <c:pt idx="601">
                  <c:v>3.374233552449847</c:v>
                </c:pt>
                <c:pt idx="602">
                  <c:v>2.4052643208307742</c:v>
                </c:pt>
                <c:pt idx="603">
                  <c:v>1.1401425178147313</c:v>
                </c:pt>
                <c:pt idx="604">
                  <c:v>3.357385516212759</c:v>
                </c:pt>
                <c:pt idx="605">
                  <c:v>7.6267745677511947</c:v>
                </c:pt>
                <c:pt idx="606">
                  <c:v>3.1367038612384448</c:v>
                </c:pt>
                <c:pt idx="607">
                  <c:v>1.835193061923404</c:v>
                </c:pt>
                <c:pt idx="608">
                  <c:v>0.80760095011876798</c:v>
                </c:pt>
                <c:pt idx="609">
                  <c:v>4.2124924045738075</c:v>
                </c:pt>
                <c:pt idx="610">
                  <c:v>6.8191736176324262</c:v>
                </c:pt>
                <c:pt idx="611">
                  <c:v>2.7566563553002004</c:v>
                </c:pt>
                <c:pt idx="612">
                  <c:v>2.5477821355576156</c:v>
                </c:pt>
                <c:pt idx="613">
                  <c:v>1.5676959619952178</c:v>
                </c:pt>
                <c:pt idx="614">
                  <c:v>3.5474092691818808</c:v>
                </c:pt>
                <c:pt idx="615">
                  <c:v>7.2467270618129502</c:v>
                </c:pt>
                <c:pt idx="616">
                  <c:v>3.1367038612384448</c:v>
                </c:pt>
                <c:pt idx="617">
                  <c:v>2.5477821355576156</c:v>
                </c:pt>
                <c:pt idx="618">
                  <c:v>0.95011876484560942</c:v>
                </c:pt>
                <c:pt idx="619">
                  <c:v>3.6424211456664422</c:v>
                </c:pt>
                <c:pt idx="620">
                  <c:v>6.9141854941169871</c:v>
                </c:pt>
                <c:pt idx="621">
                  <c:v>3.0416919847538839</c:v>
                </c:pt>
                <c:pt idx="622">
                  <c:v>3.0703474562227009</c:v>
                </c:pt>
                <c:pt idx="623">
                  <c:v>1.6152019002374982</c:v>
                </c:pt>
                <c:pt idx="624">
                  <c:v>3.6424211456664422</c:v>
                </c:pt>
                <c:pt idx="625">
                  <c:v>7.3892448765397925</c:v>
                </c:pt>
                <c:pt idx="626">
                  <c:v>4.0393166878417732</c:v>
                </c:pt>
                <c:pt idx="627">
                  <c:v>2.6427940120421765</c:v>
                </c:pt>
                <c:pt idx="628">
                  <c:v>1.9477434679334615</c:v>
                </c:pt>
                <c:pt idx="629">
                  <c:v>3.9749627133624053</c:v>
                </c:pt>
                <c:pt idx="630">
                  <c:v>7.2467270618129502</c:v>
                </c:pt>
                <c:pt idx="631">
                  <c:v>2.5191266640887982</c:v>
                </c:pt>
                <c:pt idx="632">
                  <c:v>1.5976633707120016</c:v>
                </c:pt>
                <c:pt idx="633">
                  <c:v>0.52256532066508521</c:v>
                </c:pt>
                <c:pt idx="634">
                  <c:v>3.4523973926973199</c:v>
                </c:pt>
                <c:pt idx="635">
                  <c:v>6.9616914323592685</c:v>
                </c:pt>
                <c:pt idx="636">
                  <c:v>2.5666326023310786</c:v>
                </c:pt>
                <c:pt idx="637">
                  <c:v>2.9278296414958596</c:v>
                </c:pt>
                <c:pt idx="638">
                  <c:v>0.90261282660332887</c:v>
                </c:pt>
                <c:pt idx="639">
                  <c:v>3.2623736397281986</c:v>
                </c:pt>
                <c:pt idx="640">
                  <c:v>6.2966082969673405</c:v>
                </c:pt>
                <c:pt idx="641">
                  <c:v>3.2792216759652861</c:v>
                </c:pt>
                <c:pt idx="642">
                  <c:v>2.4052643208307742</c:v>
                </c:pt>
                <c:pt idx="643">
                  <c:v>1.1401425178147313</c:v>
                </c:pt>
                <c:pt idx="644">
                  <c:v>5.732682428326779</c:v>
                </c:pt>
                <c:pt idx="645">
                  <c:v>7.1517151853283885</c:v>
                </c:pt>
                <c:pt idx="646">
                  <c:v>3.4692454289344079</c:v>
                </c:pt>
                <c:pt idx="647">
                  <c:v>2.6427940120421765</c:v>
                </c:pt>
                <c:pt idx="648">
                  <c:v>0.66508313539192654</c:v>
                </c:pt>
                <c:pt idx="649">
                  <c:v>3.2148677014859177</c:v>
                </c:pt>
                <c:pt idx="650">
                  <c:v>6.581643926421024</c:v>
                </c:pt>
                <c:pt idx="651">
                  <c:v>3.2792216759652861</c:v>
                </c:pt>
                <c:pt idx="652">
                  <c:v>2.5477821355576156</c:v>
                </c:pt>
                <c:pt idx="653">
                  <c:v>0.71258907363420709</c:v>
                </c:pt>
                <c:pt idx="654">
                  <c:v>3.1198558250013568</c:v>
                </c:pt>
                <c:pt idx="655">
                  <c:v>7.7692923824780351</c:v>
                </c:pt>
                <c:pt idx="656">
                  <c:v>2.8041622935424808</c:v>
                </c:pt>
                <c:pt idx="657">
                  <c:v>2.4052643208307742</c:v>
                </c:pt>
                <c:pt idx="658">
                  <c:v>0.47505938242280471</c:v>
                </c:pt>
                <c:pt idx="659">
                  <c:v>3.5949152074241617</c:v>
                </c:pt>
                <c:pt idx="660">
                  <c:v>7.1042092470861089</c:v>
                </c:pt>
                <c:pt idx="661">
                  <c:v>3.4217394906921279</c:v>
                </c:pt>
                <c:pt idx="662">
                  <c:v>2.2152405678616525</c:v>
                </c:pt>
                <c:pt idx="663">
                  <c:v>1.1876484560570117</c:v>
                </c:pt>
                <c:pt idx="664">
                  <c:v>3.0723498867590764</c:v>
                </c:pt>
                <c:pt idx="665">
                  <c:v>6.3916201734519023</c:v>
                </c:pt>
                <c:pt idx="666">
                  <c:v>3.2792216759652861</c:v>
                </c:pt>
                <c:pt idx="667">
                  <c:v>2.5477821355576156</c:v>
                </c:pt>
                <c:pt idx="668">
                  <c:v>0.99762470308788986</c:v>
                </c:pt>
                <c:pt idx="669">
                  <c:v>3.1673617632436377</c:v>
                </c:pt>
                <c:pt idx="670">
                  <c:v>6.1540904822405</c:v>
                </c:pt>
                <c:pt idx="671">
                  <c:v>3.5167513671766888</c:v>
                </c:pt>
                <c:pt idx="672">
                  <c:v>1.9777108766502454</c:v>
                </c:pt>
                <c:pt idx="673">
                  <c:v>1.2351543942992922</c:v>
                </c:pt>
                <c:pt idx="674">
                  <c:v>3.1198558250013568</c:v>
                </c:pt>
                <c:pt idx="675">
                  <c:v>6.581643926421024</c:v>
                </c:pt>
                <c:pt idx="676">
                  <c:v>5.1319532674142243</c:v>
                </c:pt>
                <c:pt idx="677">
                  <c:v>2.0252168148925258</c:v>
                </c:pt>
                <c:pt idx="678">
                  <c:v>0.85510688836104853</c:v>
                </c:pt>
                <c:pt idx="679">
                  <c:v>3.6899270839087221</c:v>
                </c:pt>
                <c:pt idx="680">
                  <c:v>6.5341379881787436</c:v>
                </c:pt>
                <c:pt idx="681">
                  <c:v>2.3766088493619568</c:v>
                </c:pt>
                <c:pt idx="682">
                  <c:v>2.4052643208307742</c:v>
                </c:pt>
                <c:pt idx="683">
                  <c:v>0.47505938242280471</c:v>
                </c:pt>
                <c:pt idx="684">
                  <c:v>3.4048914544550399</c:v>
                </c:pt>
                <c:pt idx="685">
                  <c:v>6.7716676793901458</c:v>
                </c:pt>
                <c:pt idx="686">
                  <c:v>2.8041622935424808</c:v>
                </c:pt>
                <c:pt idx="687">
                  <c:v>1.4551455559851603</c:v>
                </c:pt>
                <c:pt idx="688">
                  <c:v>0.42755344418052427</c:v>
                </c:pt>
                <c:pt idx="689">
                  <c:v>4.0224686516046857</c:v>
                </c:pt>
                <c:pt idx="690">
                  <c:v>6.5341379881787436</c:v>
                </c:pt>
                <c:pt idx="691">
                  <c:v>5.7970364028061496</c:v>
                </c:pt>
                <c:pt idx="692">
                  <c:v>2.1202286913770916</c:v>
                </c:pt>
                <c:pt idx="693">
                  <c:v>1.80522565320662</c:v>
                </c:pt>
                <c:pt idx="694">
                  <c:v>3.3098795779704786</c:v>
                </c:pt>
                <c:pt idx="695">
                  <c:v>7.6267745677511947</c:v>
                </c:pt>
                <c:pt idx="696">
                  <c:v>4.1818345025686154</c:v>
                </c:pt>
                <c:pt idx="697">
                  <c:v>2.0252168148925258</c:v>
                </c:pt>
                <c:pt idx="698">
                  <c:v>1.3776722090260958</c:v>
                </c:pt>
                <c:pt idx="699">
                  <c:v>3.5949152074241617</c:v>
                </c:pt>
                <c:pt idx="700">
                  <c:v>7.0567033088438285</c:v>
                </c:pt>
                <c:pt idx="701">
                  <c:v>5.0369413909296643</c:v>
                </c:pt>
                <c:pt idx="702">
                  <c:v>1.9777108766502454</c:v>
                </c:pt>
                <c:pt idx="703">
                  <c:v>1.2826603325415349</c:v>
                </c:pt>
                <c:pt idx="704">
                  <c:v>4.5450339722697706</c:v>
                </c:pt>
                <c:pt idx="705">
                  <c:v>7.4842567530243524</c:v>
                </c:pt>
                <c:pt idx="706">
                  <c:v>3.0891979229961644</c:v>
                </c:pt>
                <c:pt idx="707">
                  <c:v>2.2627465061039329</c:v>
                </c:pt>
                <c:pt idx="708">
                  <c:v>2.8978622327790706</c:v>
                </c:pt>
                <c:pt idx="709">
                  <c:v>3.9274567751201248</c:v>
                </c:pt>
                <c:pt idx="710">
                  <c:v>6.8191736176324262</c:v>
                </c:pt>
                <c:pt idx="711">
                  <c:v>2.8991741700270421</c:v>
                </c:pt>
                <c:pt idx="712">
                  <c:v>2.8803237032535787</c:v>
                </c:pt>
                <c:pt idx="713">
                  <c:v>1.3776722090260958</c:v>
                </c:pt>
                <c:pt idx="714">
                  <c:v>3.737433022151003</c:v>
                </c:pt>
                <c:pt idx="715">
                  <c:v>7.0567033088438285</c:v>
                </c:pt>
                <c:pt idx="716">
                  <c:v>3.2317157377230057</c:v>
                </c:pt>
                <c:pt idx="717">
                  <c:v>2.4527702590730551</c:v>
                </c:pt>
                <c:pt idx="718">
                  <c:v>1.7577197149643393</c:v>
                </c:pt>
                <c:pt idx="719">
                  <c:v>4.4975280340274901</c:v>
                </c:pt>
                <c:pt idx="720">
                  <c:v>7.5317626912666329</c:v>
                </c:pt>
                <c:pt idx="721">
                  <c:v>3.2317157377230057</c:v>
                </c:pt>
                <c:pt idx="722">
                  <c:v>2.3577583825884938</c:v>
                </c:pt>
                <c:pt idx="723">
                  <c:v>4.4180522565320457</c:v>
                </c:pt>
                <c:pt idx="724">
                  <c:v>4.2124924045738075</c:v>
                </c:pt>
                <c:pt idx="725">
                  <c:v>7.0567033088438285</c:v>
                </c:pt>
                <c:pt idx="726">
                  <c:v>3.8492929348726523</c:v>
                </c:pt>
                <c:pt idx="727">
                  <c:v>2.7853118267690182</c:v>
                </c:pt>
                <c:pt idx="728">
                  <c:v>1.4251781472683764</c:v>
                </c:pt>
                <c:pt idx="729">
                  <c:v>2.9773380102745151</c:v>
                </c:pt>
                <c:pt idx="730">
                  <c:v>6.8191736176324262</c:v>
                </c:pt>
                <c:pt idx="731">
                  <c:v>3.6117632436612492</c:v>
                </c:pt>
                <c:pt idx="732">
                  <c:v>2.1202286913770916</c:v>
                </c:pt>
                <c:pt idx="733">
                  <c:v>0.38004750593824377</c:v>
                </c:pt>
                <c:pt idx="734">
                  <c:v>2.8348201955476737</c:v>
                </c:pt>
                <c:pt idx="735">
                  <c:v>6.1065845439982187</c:v>
                </c:pt>
                <c:pt idx="736">
                  <c:v>3.6117632436612492</c:v>
                </c:pt>
                <c:pt idx="737">
                  <c:v>1.8826990001656843</c:v>
                </c:pt>
                <c:pt idx="738">
                  <c:v>1.1401425178147313</c:v>
                </c:pt>
                <c:pt idx="739">
                  <c:v>3.2148677014859177</c:v>
                </c:pt>
                <c:pt idx="740">
                  <c:v>6.2491023587250609</c:v>
                </c:pt>
                <c:pt idx="741">
                  <c:v>2.8991741700270421</c:v>
                </c:pt>
                <c:pt idx="742">
                  <c:v>1.835193061923404</c:v>
                </c:pt>
                <c:pt idx="743">
                  <c:v>1.1876484560570117</c:v>
                </c:pt>
                <c:pt idx="744">
                  <c:v>3.1673617632436377</c:v>
                </c:pt>
                <c:pt idx="745">
                  <c:v>6.676655802905584</c:v>
                </c:pt>
                <c:pt idx="746">
                  <c:v>7.839791747224206</c:v>
                </c:pt>
                <c:pt idx="747">
                  <c:v>3.02284151798042</c:v>
                </c:pt>
                <c:pt idx="748">
                  <c:v>2.2802850356294249</c:v>
                </c:pt>
                <c:pt idx="749">
                  <c:v>3.737433022151003</c:v>
                </c:pt>
                <c:pt idx="750">
                  <c:v>6.9141854941169871</c:v>
                </c:pt>
                <c:pt idx="751">
                  <c:v>3.8492929348726523</c:v>
                </c:pt>
                <c:pt idx="752">
                  <c:v>1.8826990001656843</c:v>
                </c:pt>
                <c:pt idx="753">
                  <c:v>1.0451306413301704</c:v>
                </c:pt>
                <c:pt idx="754">
                  <c:v>2.6447964425785524</c:v>
                </c:pt>
                <c:pt idx="755">
                  <c:v>7.0567033088438285</c:v>
                </c:pt>
                <c:pt idx="756">
                  <c:v>3.4692454289344079</c:v>
                </c:pt>
                <c:pt idx="757">
                  <c:v>1.9777108766502454</c:v>
                </c:pt>
                <c:pt idx="758">
                  <c:v>0.95011876484560942</c:v>
                </c:pt>
                <c:pt idx="759">
                  <c:v>4.0224686516046857</c:v>
                </c:pt>
                <c:pt idx="760">
                  <c:v>6.2491023587250609</c:v>
                </c:pt>
                <c:pt idx="761">
                  <c:v>5.0369413909296643</c:v>
                </c:pt>
                <c:pt idx="762">
                  <c:v>3.1178533944649813</c:v>
                </c:pt>
                <c:pt idx="763">
                  <c:v>0.80760095011876798</c:v>
                </c:pt>
                <c:pt idx="764">
                  <c:v>4.1174805280892466</c:v>
                </c:pt>
                <c:pt idx="765">
                  <c:v>6.4391261116941827</c:v>
                </c:pt>
                <c:pt idx="766">
                  <c:v>4.8469176379605416</c:v>
                </c:pt>
                <c:pt idx="767">
                  <c:v>1.6926752471965627</c:v>
                </c:pt>
                <c:pt idx="768">
                  <c:v>0.6175771971496461</c:v>
                </c:pt>
                <c:pt idx="769">
                  <c:v>3.2148677014859177</c:v>
                </c:pt>
                <c:pt idx="770">
                  <c:v>7.2467270618129502</c:v>
                </c:pt>
                <c:pt idx="771">
                  <c:v>3.9443048113572123</c:v>
                </c:pt>
                <c:pt idx="772">
                  <c:v>1.8826990001656843</c:v>
                </c:pt>
                <c:pt idx="773">
                  <c:v>1.4726840855106567</c:v>
                </c:pt>
                <c:pt idx="774">
                  <c:v>4.4975280340274901</c:v>
                </c:pt>
                <c:pt idx="775">
                  <c:v>7.1517151853283885</c:v>
                </c:pt>
                <c:pt idx="776">
                  <c:v>3.1842097994807252</c:v>
                </c:pt>
                <c:pt idx="777">
                  <c:v>1.5026514942274407</c:v>
                </c:pt>
                <c:pt idx="778">
                  <c:v>0.19002375296912188</c:v>
                </c:pt>
                <c:pt idx="779">
                  <c:v>2.7873142573053933</c:v>
                </c:pt>
                <c:pt idx="780">
                  <c:v>6.6291498646633045</c:v>
                </c:pt>
                <c:pt idx="781">
                  <c:v>4.0868226260840546</c:v>
                </c:pt>
                <c:pt idx="782">
                  <c:v>1.7876871236811236</c:v>
                </c:pt>
                <c:pt idx="783">
                  <c:v>0.85510688836104853</c:v>
                </c:pt>
                <c:pt idx="784">
                  <c:v>2.8348201955476737</c:v>
                </c:pt>
                <c:pt idx="785">
                  <c:v>6.9141854941169871</c:v>
                </c:pt>
                <c:pt idx="786">
                  <c:v>4.2293404408108959</c:v>
                </c:pt>
                <c:pt idx="787">
                  <c:v>2.0252168148925258</c:v>
                </c:pt>
                <c:pt idx="788">
                  <c:v>0.42755344418052427</c:v>
                </c:pt>
                <c:pt idx="789">
                  <c:v>2.7873142573053933</c:v>
                </c:pt>
                <c:pt idx="790">
                  <c:v>6.4391261116941827</c:v>
                </c:pt>
                <c:pt idx="791">
                  <c:v>2.614138540573359</c:v>
                </c:pt>
                <c:pt idx="792">
                  <c:v>1.6926752471965627</c:v>
                </c:pt>
                <c:pt idx="793">
                  <c:v>0.38004750593824377</c:v>
                </c:pt>
                <c:pt idx="794">
                  <c:v>2.7873142573053933</c:v>
                </c:pt>
                <c:pt idx="795">
                  <c:v>6.7241617411478645</c:v>
                </c:pt>
                <c:pt idx="796">
                  <c:v>5.2744710821410656</c:v>
                </c:pt>
                <c:pt idx="797">
                  <c:v>1.7401811854388431</c:v>
                </c:pt>
                <c:pt idx="798">
                  <c:v>0.42755344418052427</c:v>
                </c:pt>
                <c:pt idx="799">
                  <c:v>2.7398083190631128</c:v>
                </c:pt>
                <c:pt idx="800">
                  <c:v>6.2491023587250609</c:v>
                </c:pt>
                <c:pt idx="801">
                  <c:v>3.7067751201458101</c:v>
                </c:pt>
                <c:pt idx="802">
                  <c:v>1.7876871236811236</c:v>
                </c:pt>
                <c:pt idx="803">
                  <c:v>0.99762470308788986</c:v>
                </c:pt>
                <c:pt idx="804">
                  <c:v>3.0723498867590764</c:v>
                </c:pt>
                <c:pt idx="805">
                  <c:v>6.581643926421024</c:v>
                </c:pt>
                <c:pt idx="806">
                  <c:v>3.0416919847538839</c:v>
                </c:pt>
                <c:pt idx="807">
                  <c:v>1.7401811854388431</c:v>
                </c:pt>
                <c:pt idx="808">
                  <c:v>9.5011876484560942E-2</c:v>
                </c:pt>
                <c:pt idx="809">
                  <c:v>3.1673617632436377</c:v>
                </c:pt>
                <c:pt idx="810">
                  <c:v>7.8167983207203156</c:v>
                </c:pt>
                <c:pt idx="811">
                  <c:v>4.7994116997182612</c:v>
                </c:pt>
                <c:pt idx="812">
                  <c:v>2.4052643208307742</c:v>
                </c:pt>
                <c:pt idx="813">
                  <c:v>0.85510688836104853</c:v>
                </c:pt>
                <c:pt idx="814">
                  <c:v>2.9298320720322351</c:v>
                </c:pt>
                <c:pt idx="815">
                  <c:v>6.676655802905584</c:v>
                </c:pt>
                <c:pt idx="816">
                  <c:v>4.7994116997182612</c:v>
                </c:pt>
                <c:pt idx="817">
                  <c:v>1.7876871236811236</c:v>
                </c:pt>
                <c:pt idx="818">
                  <c:v>0.6175771971496461</c:v>
                </c:pt>
                <c:pt idx="819">
                  <c:v>2.7398083190631128</c:v>
                </c:pt>
                <c:pt idx="820">
                  <c:v>6.2015964204827796</c:v>
                </c:pt>
                <c:pt idx="821">
                  <c:v>3.0416919847538839</c:v>
                </c:pt>
                <c:pt idx="822">
                  <c:v>2.595288073799896</c:v>
                </c:pt>
                <c:pt idx="823">
                  <c:v>0.66508313539192654</c:v>
                </c:pt>
                <c:pt idx="824">
                  <c:v>2.9298320720322351</c:v>
                </c:pt>
                <c:pt idx="825">
                  <c:v>6.676655802905584</c:v>
                </c:pt>
                <c:pt idx="826">
                  <c:v>6.6046373529249136</c:v>
                </c:pt>
                <c:pt idx="827">
                  <c:v>8.7710600452963519</c:v>
                </c:pt>
                <c:pt idx="828">
                  <c:v>4.9406175771971306</c:v>
                </c:pt>
                <c:pt idx="829">
                  <c:v>7.6329199580179958</c:v>
                </c:pt>
                <c:pt idx="830">
                  <c:v>6.6291498646633045</c:v>
                </c:pt>
                <c:pt idx="831">
                  <c:v>5.1319532674142243</c:v>
                </c:pt>
                <c:pt idx="832">
                  <c:v>4.3530077887642733</c:v>
                </c:pt>
                <c:pt idx="833">
                  <c:v>4.133016627078363</c:v>
                </c:pt>
                <c:pt idx="834">
                  <c:v>6.682801193172387</c:v>
                </c:pt>
                <c:pt idx="835">
                  <c:v>8.2443517649008395</c:v>
                </c:pt>
                <c:pt idx="836">
                  <c:v>9.027440203281218</c:v>
                </c:pt>
                <c:pt idx="837">
                  <c:v>8.4385184776003896</c:v>
                </c:pt>
                <c:pt idx="838">
                  <c:v>6.1282660332541417</c:v>
                </c:pt>
                <c:pt idx="839">
                  <c:v>5.6851764900844985</c:v>
                </c:pt>
                <c:pt idx="840">
                  <c:v>10.477130862288023</c:v>
                </c:pt>
                <c:pt idx="841">
                  <c:v>8.9324283267966571</c:v>
                </c:pt>
                <c:pt idx="842">
                  <c:v>6.2057393802132088</c:v>
                </c:pt>
                <c:pt idx="843">
                  <c:v>6.1282660332541417</c:v>
                </c:pt>
                <c:pt idx="844">
                  <c:v>5.4001408606308194</c:v>
                </c:pt>
                <c:pt idx="845">
                  <c:v>9.4320002209578515</c:v>
                </c:pt>
                <c:pt idx="846">
                  <c:v>7.3647323648014016</c:v>
                </c:pt>
                <c:pt idx="847">
                  <c:v>7.2508700215433759</c:v>
                </c:pt>
                <c:pt idx="848">
                  <c:v>4.5130641330166066</c:v>
                </c:pt>
                <c:pt idx="849">
                  <c:v>4.925081478208015</c:v>
                </c:pt>
                <c:pt idx="850">
                  <c:v>10.334613047561181</c:v>
                </c:pt>
                <c:pt idx="851">
                  <c:v>9.359981770977182</c:v>
                </c:pt>
                <c:pt idx="852">
                  <c:v>3.4979009004032253</c:v>
                </c:pt>
                <c:pt idx="853">
                  <c:v>4.3230403800474848</c:v>
                </c:pt>
                <c:pt idx="854">
                  <c:v>6.2077418107495834</c:v>
                </c:pt>
                <c:pt idx="855">
                  <c:v>8.7194111473236457</c:v>
                </c:pt>
                <c:pt idx="856">
                  <c:v>8.2673451914047309</c:v>
                </c:pt>
                <c:pt idx="857">
                  <c:v>7.1083522068165355</c:v>
                </c:pt>
                <c:pt idx="858">
                  <c:v>8.3135391923990394</c:v>
                </c:pt>
                <c:pt idx="859">
                  <c:v>8.0604734021985198</c:v>
                </c:pt>
                <c:pt idx="860">
                  <c:v>10.002071479865219</c:v>
                </c:pt>
                <c:pt idx="861">
                  <c:v>4.7519057614759808</c:v>
                </c:pt>
                <c:pt idx="862">
                  <c:v>6.0157156272440879</c:v>
                </c:pt>
                <c:pt idx="863">
                  <c:v>5.6532066508313381</c:v>
                </c:pt>
                <c:pt idx="864">
                  <c:v>7.9179555874716785</c:v>
                </c:pt>
                <c:pt idx="865">
                  <c:v>9.1469645915041689</c:v>
                </c:pt>
                <c:pt idx="866">
                  <c:v>4.4668701320222981</c:v>
                </c:pt>
                <c:pt idx="867">
                  <c:v>5.5406562448212844</c:v>
                </c:pt>
                <c:pt idx="868">
                  <c:v>2.5653206650831075</c:v>
                </c:pt>
                <c:pt idx="869">
                  <c:v>5.9227061812959008</c:v>
                </c:pt>
                <c:pt idx="870">
                  <c:v>9.5745180356846937</c:v>
                </c:pt>
                <c:pt idx="871">
                  <c:v>9.6925233386731442</c:v>
                </c:pt>
                <c:pt idx="872">
                  <c:v>5.2081146771253222</c:v>
                </c:pt>
                <c:pt idx="873">
                  <c:v>7.0308788598574656</c:v>
                </c:pt>
                <c:pt idx="874">
                  <c:v>7.1578605755951914</c:v>
                </c:pt>
                <c:pt idx="875">
                  <c:v>6.676655802905584</c:v>
                </c:pt>
                <c:pt idx="876">
                  <c:v>7.2697204883168398</c:v>
                </c:pt>
                <c:pt idx="877">
                  <c:v>4.4955256034911146</c:v>
                </c:pt>
                <c:pt idx="878">
                  <c:v>5.5581947743467772</c:v>
                </c:pt>
                <c:pt idx="879">
                  <c:v>6.3977655637187052</c:v>
                </c:pt>
                <c:pt idx="880">
                  <c:v>9.1944705297464502</c:v>
                </c:pt>
                <c:pt idx="881">
                  <c:v>8.4573689443738527</c:v>
                </c:pt>
                <c:pt idx="882">
                  <c:v>5.3981384300944439</c:v>
                </c:pt>
                <c:pt idx="883">
                  <c:v>8.9786223277909656</c:v>
                </c:pt>
                <c:pt idx="884">
                  <c:v>8.3455090316522025</c:v>
                </c:pt>
                <c:pt idx="885">
                  <c:v>9.4795061592001328</c:v>
                </c:pt>
                <c:pt idx="886">
                  <c:v>6.5096254764403536</c:v>
                </c:pt>
                <c:pt idx="887">
                  <c:v>4.0679721593105906</c:v>
                </c:pt>
                <c:pt idx="888">
                  <c:v>4.893111638954851</c:v>
                </c:pt>
                <c:pt idx="889">
                  <c:v>7.6804258962602763</c:v>
                </c:pt>
                <c:pt idx="890">
                  <c:v>8.6243992708390831</c:v>
                </c:pt>
                <c:pt idx="891">
                  <c:v>5.416988896867907</c:v>
                </c:pt>
                <c:pt idx="892">
                  <c:v>4.4480196652488351</c:v>
                </c:pt>
                <c:pt idx="893">
                  <c:v>6.3182897862232634</c:v>
                </c:pt>
                <c:pt idx="894">
                  <c:v>6.7303071314146674</c:v>
                </c:pt>
                <c:pt idx="895">
                  <c:v>6.7241617411478645</c:v>
                </c:pt>
                <c:pt idx="896">
                  <c:v>6.9371789206208776</c:v>
                </c:pt>
                <c:pt idx="897">
                  <c:v>4.1629840357951515</c:v>
                </c:pt>
                <c:pt idx="898">
                  <c:v>6.8408551068883439</c:v>
                </c:pt>
                <c:pt idx="899">
                  <c:v>2.7398083190631128</c:v>
                </c:pt>
                <c:pt idx="900">
                  <c:v>9.3369883444732924</c:v>
                </c:pt>
                <c:pt idx="901">
                  <c:v>7.1747086118322798</c:v>
                </c:pt>
                <c:pt idx="902">
                  <c:v>5.4456443683367244</c:v>
                </c:pt>
                <c:pt idx="903">
                  <c:v>3.5154394299287168</c:v>
                </c:pt>
                <c:pt idx="904">
                  <c:v>7.3003783903220336</c:v>
                </c:pt>
                <c:pt idx="905">
                  <c:v>7.8643042589625969</c:v>
                </c:pt>
                <c:pt idx="906">
                  <c:v>7.1747086118322798</c:v>
                </c:pt>
                <c:pt idx="907">
                  <c:v>4.638043418217956</c:v>
                </c:pt>
                <c:pt idx="908">
                  <c:v>4.6080760095011675</c:v>
                </c:pt>
                <c:pt idx="909">
                  <c:v>5.9702121195381821</c:v>
                </c:pt>
                <c:pt idx="910">
                  <c:v>6.4391261116941827</c:v>
                </c:pt>
                <c:pt idx="911">
                  <c:v>4.2293404408108959</c:v>
                </c:pt>
                <c:pt idx="912">
                  <c:v>1.7401811854388431</c:v>
                </c:pt>
                <c:pt idx="913">
                  <c:v>1.0926365795724506</c:v>
                </c:pt>
                <c:pt idx="914">
                  <c:v>4.1174805280892466</c:v>
                </c:pt>
                <c:pt idx="915">
                  <c:v>6.3916201734519023</c:v>
                </c:pt>
                <c:pt idx="916">
                  <c:v>3.9443048113572123</c:v>
                </c:pt>
                <c:pt idx="917">
                  <c:v>2.4052643208307742</c:v>
                </c:pt>
                <c:pt idx="918">
                  <c:v>2.0902612826603031</c:v>
                </c:pt>
                <c:pt idx="919">
                  <c:v>7.7279318345025567</c:v>
                </c:pt>
                <c:pt idx="920">
                  <c:v>6.3441142352096218</c:v>
                </c:pt>
                <c:pt idx="921">
                  <c:v>5.0844473291719439</c:v>
                </c:pt>
                <c:pt idx="922">
                  <c:v>5.1606087388830417</c:v>
                </c:pt>
                <c:pt idx="923">
                  <c:v>3.4679334916864368</c:v>
                </c:pt>
                <c:pt idx="924">
                  <c:v>6.1127299342650225</c:v>
                </c:pt>
                <c:pt idx="925">
                  <c:v>9.4795061592001328</c:v>
                </c:pt>
                <c:pt idx="926">
                  <c:v>8.9799342650389367</c:v>
                </c:pt>
                <c:pt idx="927">
                  <c:v>4.3530077887642733</c:v>
                </c:pt>
                <c:pt idx="928">
                  <c:v>4.2280285035629239</c:v>
                </c:pt>
                <c:pt idx="929">
                  <c:v>6.3027536872341443</c:v>
                </c:pt>
                <c:pt idx="930">
                  <c:v>8.8144230238082066</c:v>
                </c:pt>
                <c:pt idx="931">
                  <c:v>5.9870601557752705</c:v>
                </c:pt>
                <c:pt idx="932">
                  <c:v>4.97058498591392</c:v>
                </c:pt>
                <c:pt idx="933">
                  <c:v>6.3657957244655439</c:v>
                </c:pt>
                <c:pt idx="934">
                  <c:v>6.065223996022743</c:v>
                </c:pt>
                <c:pt idx="935">
                  <c:v>8.4818814561122426</c:v>
                </c:pt>
                <c:pt idx="936">
                  <c:v>4.5143760702645785</c:v>
                </c:pt>
                <c:pt idx="937">
                  <c:v>4.7330552947025168</c:v>
                </c:pt>
                <c:pt idx="938">
                  <c:v>2.1377672209025831</c:v>
                </c:pt>
                <c:pt idx="939">
                  <c:v>4.4975280340274901</c:v>
                </c:pt>
                <c:pt idx="940">
                  <c:v>8.3868695796276818</c:v>
                </c:pt>
                <c:pt idx="941">
                  <c:v>5.3694829586256265</c:v>
                </c:pt>
                <c:pt idx="942">
                  <c:v>5.4456443683367244</c:v>
                </c:pt>
                <c:pt idx="943">
                  <c:v>2.7078384798099489</c:v>
                </c:pt>
                <c:pt idx="944">
                  <c:v>6.3027536872341443</c:v>
                </c:pt>
                <c:pt idx="945">
                  <c:v>10.429624924045742</c:v>
                </c:pt>
                <c:pt idx="946">
                  <c:v>5.2744710821410656</c:v>
                </c:pt>
                <c:pt idx="947">
                  <c:v>4.7805612329447982</c:v>
                </c:pt>
                <c:pt idx="948">
                  <c:v>3.6104513064132782</c:v>
                </c:pt>
                <c:pt idx="949">
                  <c:v>7.1578605755951914</c:v>
                </c:pt>
                <c:pt idx="950">
                  <c:v>7.8643042589625969</c:v>
                </c:pt>
                <c:pt idx="951">
                  <c:v>4.5143760702645785</c:v>
                </c:pt>
                <c:pt idx="952">
                  <c:v>4.543031541733396</c:v>
                </c:pt>
                <c:pt idx="953">
                  <c:v>2.5178147268408271</c:v>
                </c:pt>
                <c:pt idx="954">
                  <c:v>5.2101171076616977</c:v>
                </c:pt>
                <c:pt idx="955">
                  <c:v>8.2443517649008395</c:v>
                </c:pt>
                <c:pt idx="956">
                  <c:v>6.0345660940175518</c:v>
                </c:pt>
                <c:pt idx="957">
                  <c:v>4.4955256034911146</c:v>
                </c:pt>
                <c:pt idx="958">
                  <c:v>2.4703087885985466</c:v>
                </c:pt>
                <c:pt idx="959">
                  <c:v>6.065223996022743</c:v>
                </c:pt>
                <c:pt idx="960">
                  <c:v>9.5270120974424124</c:v>
                </c:pt>
                <c:pt idx="961">
                  <c:v>6.1295779705021118</c:v>
                </c:pt>
                <c:pt idx="962">
                  <c:v>4.4480196652488351</c:v>
                </c:pt>
                <c:pt idx="963">
                  <c:v>2.2802850356294249</c:v>
                </c:pt>
                <c:pt idx="964">
                  <c:v>4.8775755399657337</c:v>
                </c:pt>
                <c:pt idx="965">
                  <c:v>8.2918577031431209</c:v>
                </c:pt>
                <c:pt idx="966">
                  <c:v>5.607012649837027</c:v>
                </c:pt>
                <c:pt idx="967">
                  <c:v>4.4480196652488351</c:v>
                </c:pt>
                <c:pt idx="968">
                  <c:v>3.5629453681709973</c:v>
                </c:pt>
                <c:pt idx="969">
                  <c:v>7.0153427608683501</c:v>
                </c:pt>
                <c:pt idx="970">
                  <c:v>8.8619289620504862</c:v>
                </c:pt>
                <c:pt idx="971">
                  <c:v>5.607012649837027</c:v>
                </c:pt>
                <c:pt idx="972">
                  <c:v>5.3031265536098831</c:v>
                </c:pt>
                <c:pt idx="973">
                  <c:v>4.6080760095011675</c:v>
                </c:pt>
                <c:pt idx="974">
                  <c:v>7.7279318345025567</c:v>
                </c:pt>
                <c:pt idx="975">
                  <c:v>11.047202121195387</c:v>
                </c:pt>
                <c:pt idx="976">
                  <c:v>5.8920482792907105</c:v>
                </c:pt>
                <c:pt idx="977">
                  <c:v>5.4456443683367244</c:v>
                </c:pt>
                <c:pt idx="978">
                  <c:v>3.5154394299287168</c:v>
                </c:pt>
                <c:pt idx="979">
                  <c:v>6.065223996022743</c:v>
                </c:pt>
                <c:pt idx="980">
                  <c:v>8.3393636413854022</c:v>
                </c:pt>
                <c:pt idx="981">
                  <c:v>6.7471551676517558</c:v>
                </c:pt>
                <c:pt idx="982">
                  <c:v>5.9682096890018075</c:v>
                </c:pt>
                <c:pt idx="983">
                  <c:v>5.415676959619935</c:v>
                </c:pt>
                <c:pt idx="984">
                  <c:v>5.4951527371153803</c:v>
                </c:pt>
                <c:pt idx="985">
                  <c:v>9.9070596033806559</c:v>
                </c:pt>
                <c:pt idx="986">
                  <c:v>5.2744710821410656</c:v>
                </c:pt>
                <c:pt idx="987">
                  <c:v>3.1178533944649813</c:v>
                </c:pt>
                <c:pt idx="988">
                  <c:v>3.9429928741092413</c:v>
                </c:pt>
                <c:pt idx="989">
                  <c:v>5.352634922388539</c:v>
                </c:pt>
                <c:pt idx="990">
                  <c:v>9.3369883444732924</c:v>
                </c:pt>
                <c:pt idx="991">
                  <c:v>6.4621195381980741</c:v>
                </c:pt>
                <c:pt idx="992">
                  <c:v>4.8280671711870777</c:v>
                </c:pt>
                <c:pt idx="993">
                  <c:v>3.3254156769595951</c:v>
                </c:pt>
                <c:pt idx="994">
                  <c:v>4.7350577252388923</c:v>
                </c:pt>
                <c:pt idx="995">
                  <c:v>10.619648677014863</c:v>
                </c:pt>
                <c:pt idx="996">
                  <c:v>6.1770839087443923</c:v>
                </c:pt>
                <c:pt idx="997">
                  <c:v>5.2081146771253222</c:v>
                </c:pt>
                <c:pt idx="998">
                  <c:v>5.0356294536816923</c:v>
                </c:pt>
                <c:pt idx="999">
                  <c:v>7.8229437109871185</c:v>
                </c:pt>
                <c:pt idx="1000">
                  <c:v>10.334613047561181</c:v>
                </c:pt>
                <c:pt idx="1001">
                  <c:v>5.8920482792907105</c:v>
                </c:pt>
                <c:pt idx="1002">
                  <c:v>4.7805612329447982</c:v>
                </c:pt>
                <c:pt idx="1003">
                  <c:v>4.9406175771971306</c:v>
                </c:pt>
                <c:pt idx="1004">
                  <c:v>7.3478843285643141</c:v>
                </c:pt>
                <c:pt idx="1005">
                  <c:v>9.1944705297464502</c:v>
                </c:pt>
                <c:pt idx="1006">
                  <c:v>4.7519057614759808</c:v>
                </c:pt>
                <c:pt idx="1007">
                  <c:v>4.543031541733396</c:v>
                </c:pt>
                <c:pt idx="1008">
                  <c:v>3.9429928741092413</c:v>
                </c:pt>
                <c:pt idx="1009">
                  <c:v>5.9702121195381821</c:v>
                </c:pt>
                <c:pt idx="1010">
                  <c:v>11.569767441860474</c:v>
                </c:pt>
                <c:pt idx="1011">
                  <c:v>5.1319532674142243</c:v>
                </c:pt>
                <c:pt idx="1012">
                  <c:v>4.7805612329447982</c:v>
                </c:pt>
                <c:pt idx="1013">
                  <c:v>3.9904988123515213</c:v>
                </c:pt>
                <c:pt idx="1014">
                  <c:v>4.3075042810583684</c:v>
                </c:pt>
                <c:pt idx="1015">
                  <c:v>7.3417389382975111</c:v>
                </c:pt>
                <c:pt idx="1016">
                  <c:v>2.7566563553002004</c:v>
                </c:pt>
                <c:pt idx="1017">
                  <c:v>1.9777108766502454</c:v>
                </c:pt>
                <c:pt idx="1018">
                  <c:v>0.95011876484560942</c:v>
                </c:pt>
                <c:pt idx="1019">
                  <c:v>3.0248439485167955</c:v>
                </c:pt>
                <c:pt idx="1020">
                  <c:v>6.4391261116941827</c:v>
                </c:pt>
                <c:pt idx="1021">
                  <c:v>5.1319532674142243</c:v>
                </c:pt>
                <c:pt idx="1022">
                  <c:v>5.1131028006407613</c:v>
                </c:pt>
                <c:pt idx="1023">
                  <c:v>3.4679334916864368</c:v>
                </c:pt>
                <c:pt idx="1024">
                  <c:v>5.4001408606308194</c:v>
                </c:pt>
                <c:pt idx="1025">
                  <c:v>9.6220239739269751</c:v>
                </c:pt>
                <c:pt idx="1026">
                  <c:v>6.2245898469866727</c:v>
                </c:pt>
                <c:pt idx="1027">
                  <c:v>3.5454068386455053</c:v>
                </c:pt>
                <c:pt idx="1028">
                  <c:v>3.2779097387173146</c:v>
                </c:pt>
                <c:pt idx="1029">
                  <c:v>6.9203308843837892</c:v>
                </c:pt>
                <c:pt idx="1030">
                  <c:v>9.0994586532618875</c:v>
                </c:pt>
                <c:pt idx="1031">
                  <c:v>5.607012649837027</c:v>
                </c:pt>
                <c:pt idx="1032">
                  <c:v>6.3957631331823306</c:v>
                </c:pt>
                <c:pt idx="1033">
                  <c:v>4.6080760095011675</c:v>
                </c:pt>
                <c:pt idx="1034">
                  <c:v>7.870449649229398</c:v>
                </c:pt>
                <c:pt idx="1035">
                  <c:v>9.5270120974424124</c:v>
                </c:pt>
                <c:pt idx="1036">
                  <c:v>5.3694829586256265</c:v>
                </c:pt>
                <c:pt idx="1037">
                  <c:v>5.5406562448212844</c:v>
                </c:pt>
                <c:pt idx="1038">
                  <c:v>2.9928741092636315</c:v>
                </c:pt>
                <c:pt idx="1039">
                  <c:v>4.2599983428160879</c:v>
                </c:pt>
                <c:pt idx="1040">
                  <c:v>7.8167983207203156</c:v>
                </c:pt>
                <c:pt idx="1041">
                  <c:v>5.6545185880793074</c:v>
                </c:pt>
                <c:pt idx="1042">
                  <c:v>6.2532453184554901</c:v>
                </c:pt>
                <c:pt idx="1043">
                  <c:v>11.353919239904984</c:v>
                </c:pt>
                <c:pt idx="1044">
                  <c:v>11.385889079158144</c:v>
                </c:pt>
                <c:pt idx="1045">
                  <c:v>13.945064353974496</c:v>
                </c:pt>
                <c:pt idx="1046">
                  <c:v>9.6925233386731442</c:v>
                </c:pt>
                <c:pt idx="1047">
                  <c:v>8.1059769099044257</c:v>
                </c:pt>
                <c:pt idx="1048">
                  <c:v>9.1686460807600874</c:v>
                </c:pt>
                <c:pt idx="1049">
                  <c:v>8.5355327846213243</c:v>
                </c:pt>
                <c:pt idx="1050">
                  <c:v>14.467629674639582</c:v>
                </c:pt>
                <c:pt idx="1051">
                  <c:v>9.027440203281218</c:v>
                </c:pt>
                <c:pt idx="1052">
                  <c:v>8.5335303540849488</c:v>
                </c:pt>
                <c:pt idx="1053">
                  <c:v>10.213776722090257</c:v>
                </c:pt>
                <c:pt idx="1054">
                  <c:v>15.803941335690228</c:v>
                </c:pt>
                <c:pt idx="1055">
                  <c:v>12.424874330221522</c:v>
                </c:pt>
                <c:pt idx="1056">
                  <c:v>15.345729989504525</c:v>
                </c:pt>
                <c:pt idx="1057">
                  <c:v>12.286499475225083</c:v>
                </c:pt>
                <c:pt idx="1058">
                  <c:v>16.10451306413303</c:v>
                </c:pt>
                <c:pt idx="1059">
                  <c:v>18.464273877257938</c:v>
                </c:pt>
                <c:pt idx="1060">
                  <c:v>16.130337513119397</c:v>
                </c:pt>
                <c:pt idx="1061">
                  <c:v>24.134328564326367</c:v>
                </c:pt>
                <c:pt idx="1062">
                  <c:v>10.386261945533889</c:v>
                </c:pt>
                <c:pt idx="1063">
                  <c:v>10.023752969121135</c:v>
                </c:pt>
                <c:pt idx="1064">
                  <c:v>13.761185991272168</c:v>
                </c:pt>
                <c:pt idx="1065">
                  <c:v>11.807297133071875</c:v>
                </c:pt>
                <c:pt idx="1066">
                  <c:v>11.450243053637525</c:v>
                </c:pt>
                <c:pt idx="1067">
                  <c:v>8.8660719217809127</c:v>
                </c:pt>
                <c:pt idx="1068">
                  <c:v>14.109263657957252</c:v>
                </c:pt>
                <c:pt idx="1069">
                  <c:v>13.048596917637962</c:v>
                </c:pt>
                <c:pt idx="1070">
                  <c:v>12.614898083190642</c:v>
                </c:pt>
                <c:pt idx="1071">
                  <c:v>14.585634977628036</c:v>
                </c:pt>
                <c:pt idx="1072">
                  <c:v>15.136855769761912</c:v>
                </c:pt>
                <c:pt idx="1073">
                  <c:v>13.206650831353922</c:v>
                </c:pt>
                <c:pt idx="1074">
                  <c:v>13.856197867756729</c:v>
                </c:pt>
                <c:pt idx="1075">
                  <c:v>15.51276031596975</c:v>
                </c:pt>
                <c:pt idx="1076">
                  <c:v>11.165207424183842</c:v>
                </c:pt>
                <c:pt idx="1077">
                  <c:v>10.671297574987571</c:v>
                </c:pt>
                <c:pt idx="1078">
                  <c:v>12.351543942992874</c:v>
                </c:pt>
                <c:pt idx="1079">
                  <c:v>14.663798817875499</c:v>
                </c:pt>
                <c:pt idx="1080">
                  <c:v>18.458128486991139</c:v>
                </c:pt>
                <c:pt idx="1081">
                  <c:v>16.295848754350136</c:v>
                </c:pt>
                <c:pt idx="1082">
                  <c:v>16.894575484726289</c:v>
                </c:pt>
                <c:pt idx="1083">
                  <c:v>14.869358669833737</c:v>
                </c:pt>
                <c:pt idx="1084">
                  <c:v>18.226744186046535</c:v>
                </c:pt>
                <c:pt idx="1085">
                  <c:v>11.28473181240679</c:v>
                </c:pt>
                <c:pt idx="1086">
                  <c:v>10.21508865933823</c:v>
                </c:pt>
                <c:pt idx="1087">
                  <c:v>12.95158261061701</c:v>
                </c:pt>
                <c:pt idx="1088">
                  <c:v>11.353919239904984</c:v>
                </c:pt>
                <c:pt idx="1089">
                  <c:v>16.991589791747241</c:v>
                </c:pt>
                <c:pt idx="1090">
                  <c:v>12.662404021432923</c:v>
                </c:pt>
                <c:pt idx="1091">
                  <c:v>11.640266806606647</c:v>
                </c:pt>
                <c:pt idx="1092">
                  <c:v>10.006214439595645</c:v>
                </c:pt>
                <c:pt idx="1093">
                  <c:v>9.2636579572446482</c:v>
                </c:pt>
                <c:pt idx="1094">
                  <c:v>13.286126608849363</c:v>
                </c:pt>
                <c:pt idx="1095">
                  <c:v>12.329862453736959</c:v>
                </c:pt>
                <c:pt idx="1096">
                  <c:v>35.298224051262324</c:v>
                </c:pt>
                <c:pt idx="1097">
                  <c:v>10.48127382201845</c:v>
                </c:pt>
                <c:pt idx="1098">
                  <c:v>10.973871733966742</c:v>
                </c:pt>
                <c:pt idx="1099">
                  <c:v>13.571162238303048</c:v>
                </c:pt>
                <c:pt idx="1100">
                  <c:v>17.412997845660971</c:v>
                </c:pt>
                <c:pt idx="1101">
                  <c:v>12.922927139148221</c:v>
                </c:pt>
                <c:pt idx="1102">
                  <c:v>11.241368833894914</c:v>
                </c:pt>
                <c:pt idx="1103">
                  <c:v>10.783847980997621</c:v>
                </c:pt>
                <c:pt idx="1104">
                  <c:v>12.003466276307789</c:v>
                </c:pt>
                <c:pt idx="1105">
                  <c:v>14.32511185991274</c:v>
                </c:pt>
                <c:pt idx="1106">
                  <c:v>12.305349941998573</c:v>
                </c:pt>
                <c:pt idx="1107">
                  <c:v>8.4385184776003896</c:v>
                </c:pt>
                <c:pt idx="1108">
                  <c:v>6.8408551068883439</c:v>
                </c:pt>
                <c:pt idx="1109">
                  <c:v>18.321756062531094</c:v>
                </c:pt>
                <c:pt idx="1110">
                  <c:v>10.572142738772584</c:v>
                </c:pt>
                <c:pt idx="1111">
                  <c:v>15.488247804231367</c:v>
                </c:pt>
                <c:pt idx="1112">
                  <c:v>14.661796387339107</c:v>
                </c:pt>
                <c:pt idx="1113">
                  <c:v>10.261282660332538</c:v>
                </c:pt>
                <c:pt idx="1114">
                  <c:v>13.71368005302989</c:v>
                </c:pt>
                <c:pt idx="1115">
                  <c:v>15.180218748273788</c:v>
                </c:pt>
                <c:pt idx="1116">
                  <c:v>15.013188421808559</c:v>
                </c:pt>
                <c:pt idx="1117">
                  <c:v>14.756808263823668</c:v>
                </c:pt>
                <c:pt idx="1118">
                  <c:v>8.5035629453681612</c:v>
                </c:pt>
                <c:pt idx="1119">
                  <c:v>12.811067226426559</c:v>
                </c:pt>
                <c:pt idx="1120">
                  <c:v>10.572142738772584</c:v>
                </c:pt>
                <c:pt idx="1121">
                  <c:v>10.500124288791913</c:v>
                </c:pt>
                <c:pt idx="1122">
                  <c:v>10.576285698503012</c:v>
                </c:pt>
                <c:pt idx="1123">
                  <c:v>8.4085510688836003</c:v>
                </c:pt>
                <c:pt idx="1124">
                  <c:v>12.716055349941998</c:v>
                </c:pt>
                <c:pt idx="1125">
                  <c:v>12.329862453736959</c:v>
                </c:pt>
                <c:pt idx="1126">
                  <c:v>9.9775589681268269</c:v>
                </c:pt>
                <c:pt idx="1127">
                  <c:v>11.431392586864035</c:v>
                </c:pt>
                <c:pt idx="1128">
                  <c:v>10.45130641330166</c:v>
                </c:pt>
                <c:pt idx="1129">
                  <c:v>11.0058415732199</c:v>
                </c:pt>
                <c:pt idx="1130">
                  <c:v>13.565016848036255</c:v>
                </c:pt>
                <c:pt idx="1131">
                  <c:v>11.497748991879806</c:v>
                </c:pt>
                <c:pt idx="1132">
                  <c:v>11.763934154559999</c:v>
                </c:pt>
                <c:pt idx="1133">
                  <c:v>11.496437054631826</c:v>
                </c:pt>
                <c:pt idx="1134">
                  <c:v>12.240995967519193</c:v>
                </c:pt>
                <c:pt idx="1135">
                  <c:v>13.137463403855728</c:v>
                </c:pt>
                <c:pt idx="1136">
                  <c:v>10.310100535822791</c:v>
                </c:pt>
                <c:pt idx="1137">
                  <c:v>10.956333204441231</c:v>
                </c:pt>
                <c:pt idx="1138">
                  <c:v>12.589073634204276</c:v>
                </c:pt>
                <c:pt idx="1139">
                  <c:v>11.433395017400425</c:v>
                </c:pt>
                <c:pt idx="1140">
                  <c:v>11.712285256587315</c:v>
                </c:pt>
                <c:pt idx="1141">
                  <c:v>11.687772744848928</c:v>
                </c:pt>
                <c:pt idx="1142">
                  <c:v>9.9112025631110843</c:v>
                </c:pt>
                <c:pt idx="1143">
                  <c:v>11.87648456057007</c:v>
                </c:pt>
                <c:pt idx="1144">
                  <c:v>10.958335634977621</c:v>
                </c:pt>
                <c:pt idx="1145">
                  <c:v>12.757415897917484</c:v>
                </c:pt>
                <c:pt idx="1146">
                  <c:v>11.212713362426124</c:v>
                </c:pt>
                <c:pt idx="1147">
                  <c:v>9.7211788101419625</c:v>
                </c:pt>
                <c:pt idx="1148">
                  <c:v>7.6484560570071123</c:v>
                </c:pt>
                <c:pt idx="1149">
                  <c:v>14.9013285090869</c:v>
                </c:pt>
                <c:pt idx="1150">
                  <c:v>20.643401646136041</c:v>
                </c:pt>
                <c:pt idx="1151">
                  <c:v>15.298224051262244</c:v>
                </c:pt>
                <c:pt idx="1152">
                  <c:v>10.718803513229853</c:v>
                </c:pt>
                <c:pt idx="1153">
                  <c:v>11.496437054631826</c:v>
                </c:pt>
                <c:pt idx="1154">
                  <c:v>13.856197867756729</c:v>
                </c:pt>
                <c:pt idx="1155">
                  <c:v>13.517510909793973</c:v>
                </c:pt>
                <c:pt idx="1156">
                  <c:v>12.257844003756293</c:v>
                </c:pt>
                <c:pt idx="1157">
                  <c:v>10.528779760260729</c:v>
                </c:pt>
                <c:pt idx="1158">
                  <c:v>10.308788598574818</c:v>
                </c:pt>
                <c:pt idx="1159">
                  <c:v>10.008216870132019</c:v>
                </c:pt>
                <c:pt idx="1160">
                  <c:v>10.429624924045742</c:v>
                </c:pt>
                <c:pt idx="1161">
                  <c:v>10.975183671214721</c:v>
                </c:pt>
                <c:pt idx="1162">
                  <c:v>10.576285698503012</c:v>
                </c:pt>
                <c:pt idx="1163">
                  <c:v>5.6532066508313381</c:v>
                </c:pt>
                <c:pt idx="1164">
                  <c:v>10.245746561343422</c:v>
                </c:pt>
                <c:pt idx="1165">
                  <c:v>12.994945589128887</c:v>
                </c:pt>
                <c:pt idx="1166">
                  <c:v>9.8350411533999864</c:v>
                </c:pt>
                <c:pt idx="1167">
                  <c:v>8.4860244158426692</c:v>
                </c:pt>
                <c:pt idx="1168">
                  <c:v>10.49881235154394</c:v>
                </c:pt>
                <c:pt idx="1169">
                  <c:v>12.621043473457439</c:v>
                </c:pt>
                <c:pt idx="1170">
                  <c:v>12.947439650886608</c:v>
                </c:pt>
                <c:pt idx="1171">
                  <c:v>11.830290559575769</c:v>
                </c:pt>
                <c:pt idx="1172">
                  <c:v>9.7686847483842438</c:v>
                </c:pt>
                <c:pt idx="1173">
                  <c:v>7.4584323040379905</c:v>
                </c:pt>
                <c:pt idx="1174">
                  <c:v>12.431019720488315</c:v>
                </c:pt>
                <c:pt idx="1175">
                  <c:v>13.612522786278532</c:v>
                </c:pt>
                <c:pt idx="1176">
                  <c:v>11.497748991879806</c:v>
                </c:pt>
                <c:pt idx="1177">
                  <c:v>9.1511075512345972</c:v>
                </c:pt>
                <c:pt idx="1178">
                  <c:v>11.116389548693583</c:v>
                </c:pt>
                <c:pt idx="1179">
                  <c:v>12.716055349941998</c:v>
                </c:pt>
                <c:pt idx="1180">
                  <c:v>13.945064353974496</c:v>
                </c:pt>
                <c:pt idx="1181">
                  <c:v>12.162832127271733</c:v>
                </c:pt>
                <c:pt idx="1182">
                  <c:v>9.3886372424459985</c:v>
                </c:pt>
                <c:pt idx="1183">
                  <c:v>8.7410926365795625</c:v>
                </c:pt>
                <c:pt idx="1184">
                  <c:v>12.526031596972874</c:v>
                </c:pt>
                <c:pt idx="1185">
                  <c:v>13.32748715682485</c:v>
                </c:pt>
                <c:pt idx="1186">
                  <c:v>10.500124288791913</c:v>
                </c:pt>
                <c:pt idx="1187">
                  <c:v>8.2960006628735474</c:v>
                </c:pt>
                <c:pt idx="1188">
                  <c:v>10.356294536817099</c:v>
                </c:pt>
                <c:pt idx="1189">
                  <c:v>15.138858200298303</c:v>
                </c:pt>
                <c:pt idx="1190">
                  <c:v>11.854803071314155</c:v>
                </c:pt>
                <c:pt idx="1191">
                  <c:v>11.450243053637525</c:v>
                </c:pt>
                <c:pt idx="1192">
                  <c:v>9.5786609954151203</c:v>
                </c:pt>
                <c:pt idx="1193">
                  <c:v>7.7909738717339545</c:v>
                </c:pt>
                <c:pt idx="1194">
                  <c:v>8.8205684140750087</c:v>
                </c:pt>
                <c:pt idx="1195">
                  <c:v>13.565016848036255</c:v>
                </c:pt>
                <c:pt idx="1196">
                  <c:v>11.640266806606647</c:v>
                </c:pt>
                <c:pt idx="1197">
                  <c:v>8.4860244158426692</c:v>
                </c:pt>
                <c:pt idx="1198">
                  <c:v>9.6912114014251731</c:v>
                </c:pt>
                <c:pt idx="1199">
                  <c:v>10.388264376070264</c:v>
                </c:pt>
                <c:pt idx="1200">
                  <c:v>10.38211898580346</c:v>
                </c:pt>
                <c:pt idx="1201">
                  <c:v>9.5975114621885833</c:v>
                </c:pt>
                <c:pt idx="1202">
                  <c:v>7.915953156935303</c:v>
                </c:pt>
                <c:pt idx="1203">
                  <c:v>6.8408551068883439</c:v>
                </c:pt>
                <c:pt idx="1204">
                  <c:v>11.813442523338669</c:v>
                </c:pt>
                <c:pt idx="1205">
                  <c:v>12.139838700767838</c:v>
                </c:pt>
                <c:pt idx="1206">
                  <c:v>11.925302436060331</c:v>
                </c:pt>
                <c:pt idx="1207">
                  <c:v>10.48127382201845</c:v>
                </c:pt>
                <c:pt idx="1208">
                  <c:v>11.82897862232779</c:v>
                </c:pt>
                <c:pt idx="1209">
                  <c:v>10.008216870132019</c:v>
                </c:pt>
                <c:pt idx="1210">
                  <c:v>11.189719935922229</c:v>
                </c:pt>
                <c:pt idx="1211">
                  <c:v>10.16758272109595</c:v>
                </c:pt>
                <c:pt idx="1212">
                  <c:v>10.576285698503012</c:v>
                </c:pt>
                <c:pt idx="1213">
                  <c:v>8.5510688836104407</c:v>
                </c:pt>
                <c:pt idx="1214">
                  <c:v>7.6329199580179958</c:v>
                </c:pt>
                <c:pt idx="1215">
                  <c:v>11.712285256587315</c:v>
                </c:pt>
                <c:pt idx="1216">
                  <c:v>9.4074877092194615</c:v>
                </c:pt>
                <c:pt idx="1217">
                  <c:v>9.5311550571728407</c:v>
                </c:pt>
                <c:pt idx="1218">
                  <c:v>10.308788598574818</c:v>
                </c:pt>
                <c:pt idx="1219">
                  <c:v>10.578288129039386</c:v>
                </c:pt>
                <c:pt idx="1220">
                  <c:v>12.2348505772524</c:v>
                </c:pt>
                <c:pt idx="1221">
                  <c:v>8.36235706788929</c:v>
                </c:pt>
                <c:pt idx="1222">
                  <c:v>8.2960006628735474</c:v>
                </c:pt>
                <c:pt idx="1223">
                  <c:v>9.0261282660332451</c:v>
                </c:pt>
                <c:pt idx="1224">
                  <c:v>11.0058415732199</c:v>
                </c:pt>
                <c:pt idx="1225">
                  <c:v>10.809672429983985</c:v>
                </c:pt>
                <c:pt idx="1226">
                  <c:v>10.21508865933823</c:v>
                </c:pt>
                <c:pt idx="1227">
                  <c:v>9.1036016129923159</c:v>
                </c:pt>
                <c:pt idx="1228">
                  <c:v>8.4085510688836003</c:v>
                </c:pt>
                <c:pt idx="1229">
                  <c:v>10.293252499585702</c:v>
                </c:pt>
                <c:pt idx="1230">
                  <c:v>11.189719935922229</c:v>
                </c:pt>
                <c:pt idx="1231">
                  <c:v>7.3172264265591203</c:v>
                </c:pt>
                <c:pt idx="1232">
                  <c:v>10.338756007291609</c:v>
                </c:pt>
                <c:pt idx="1233">
                  <c:v>7.7909738717339545</c:v>
                </c:pt>
                <c:pt idx="1234">
                  <c:v>10.0557228083743</c:v>
                </c:pt>
                <c:pt idx="1235">
                  <c:v>11.902309009556436</c:v>
                </c:pt>
                <c:pt idx="1236">
                  <c:v>9.359981770977182</c:v>
                </c:pt>
                <c:pt idx="1237">
                  <c:v>9.1986134894768767</c:v>
                </c:pt>
                <c:pt idx="1238">
                  <c:v>11.971496437054631</c:v>
                </c:pt>
                <c:pt idx="1239">
                  <c:v>9.5806634259514958</c:v>
                </c:pt>
                <c:pt idx="1240">
                  <c:v>10.762166491741706</c:v>
                </c:pt>
                <c:pt idx="1241">
                  <c:v>9.5024995857040224</c:v>
                </c:pt>
                <c:pt idx="1242">
                  <c:v>8.0584709716621443</c:v>
                </c:pt>
                <c:pt idx="1243">
                  <c:v>6.650831353919223</c:v>
                </c:pt>
                <c:pt idx="1244">
                  <c:v>8.2504971551676416</c:v>
                </c:pt>
                <c:pt idx="1245">
                  <c:v>10.097083356349778</c:v>
                </c:pt>
                <c:pt idx="1246">
                  <c:v>12.162832127271733</c:v>
                </c:pt>
                <c:pt idx="1247">
                  <c:v>6.8708225156051332</c:v>
                </c:pt>
                <c:pt idx="1248">
                  <c:v>10.261282660332538</c:v>
                </c:pt>
                <c:pt idx="1249">
                  <c:v>9.1056040435286913</c:v>
                </c:pt>
                <c:pt idx="1250">
                  <c:v>11.569767441860474</c:v>
                </c:pt>
                <c:pt idx="1251">
                  <c:v>10.21508865933823</c:v>
                </c:pt>
                <c:pt idx="1252">
                  <c:v>11.383886648621754</c:v>
                </c:pt>
                <c:pt idx="1253">
                  <c:v>10.736342042755343</c:v>
                </c:pt>
                <c:pt idx="1254">
                  <c:v>9.6756753024360549</c:v>
                </c:pt>
                <c:pt idx="1255">
                  <c:v>11.142213997679949</c:v>
                </c:pt>
                <c:pt idx="1256">
                  <c:v>10.21508865933823</c:v>
                </c:pt>
                <c:pt idx="1257">
                  <c:v>10.528779760260729</c:v>
                </c:pt>
                <c:pt idx="1258">
                  <c:v>8.0760095011876363</c:v>
                </c:pt>
                <c:pt idx="1259">
                  <c:v>11.05334751146218</c:v>
                </c:pt>
                <c:pt idx="1260">
                  <c:v>11.902309009556436</c:v>
                </c:pt>
                <c:pt idx="1261">
                  <c:v>11.307725238910685</c:v>
                </c:pt>
                <c:pt idx="1262">
                  <c:v>9.4836491189305612</c:v>
                </c:pt>
                <c:pt idx="1263">
                  <c:v>9.0261282660332451</c:v>
                </c:pt>
                <c:pt idx="1264">
                  <c:v>9.6756753024360549</c:v>
                </c:pt>
                <c:pt idx="1265">
                  <c:v>13.660028724520815</c:v>
                </c:pt>
                <c:pt idx="1266">
                  <c:v>13.017939015632782</c:v>
                </c:pt>
                <c:pt idx="1267">
                  <c:v>11.573910401590878</c:v>
                </c:pt>
                <c:pt idx="1268">
                  <c:v>8.3135391923990394</c:v>
                </c:pt>
                <c:pt idx="1269">
                  <c:v>12.336007844003754</c:v>
                </c:pt>
                <c:pt idx="1270">
                  <c:v>14.705159365850983</c:v>
                </c:pt>
                <c:pt idx="1271">
                  <c:v>12.020314312544892</c:v>
                </c:pt>
                <c:pt idx="1272">
                  <c:v>10.813815389714389</c:v>
                </c:pt>
                <c:pt idx="1273">
                  <c:v>8.6935866983372829</c:v>
                </c:pt>
                <c:pt idx="1274">
                  <c:v>12.85857316466884</c:v>
                </c:pt>
                <c:pt idx="1275">
                  <c:v>13.232475280340289</c:v>
                </c:pt>
                <c:pt idx="1276">
                  <c:v>12.637891509694537</c:v>
                </c:pt>
                <c:pt idx="1277">
                  <c:v>12.571535104678766</c:v>
                </c:pt>
                <c:pt idx="1278">
                  <c:v>15.10688836104514</c:v>
                </c:pt>
                <c:pt idx="1279">
                  <c:v>18.93933325968074</c:v>
                </c:pt>
                <c:pt idx="1280">
                  <c:v>12.139838700767838</c:v>
                </c:pt>
                <c:pt idx="1281">
                  <c:v>13.87304590399383</c:v>
                </c:pt>
                <c:pt idx="1282">
                  <c:v>10.861321327956668</c:v>
                </c:pt>
                <c:pt idx="1283">
                  <c:v>10.783847980997621</c:v>
                </c:pt>
                <c:pt idx="1284">
                  <c:v>10.530782190797105</c:v>
                </c:pt>
                <c:pt idx="1285">
                  <c:v>11.28473181240679</c:v>
                </c:pt>
                <c:pt idx="1286">
                  <c:v>15.583259680715928</c:v>
                </c:pt>
                <c:pt idx="1287">
                  <c:v>11.90645196928684</c:v>
                </c:pt>
                <c:pt idx="1288">
                  <c:v>7.1258907363420274</c:v>
                </c:pt>
                <c:pt idx="1289">
                  <c:v>12.526031596972874</c:v>
                </c:pt>
                <c:pt idx="1290">
                  <c:v>11.23722587416451</c:v>
                </c:pt>
                <c:pt idx="1291">
                  <c:v>10.83266585648788</c:v>
                </c:pt>
                <c:pt idx="1292">
                  <c:v>10.006214439595645</c:v>
                </c:pt>
                <c:pt idx="1293">
                  <c:v>10.49881235154394</c:v>
                </c:pt>
                <c:pt idx="1294">
                  <c:v>12.90607910291112</c:v>
                </c:pt>
                <c:pt idx="1295">
                  <c:v>11.664779318345033</c:v>
                </c:pt>
                <c:pt idx="1296">
                  <c:v>10.26259459758051</c:v>
                </c:pt>
                <c:pt idx="1297">
                  <c:v>9.3886372424459985</c:v>
                </c:pt>
                <c:pt idx="1298">
                  <c:v>7.9334916864607949</c:v>
                </c:pt>
                <c:pt idx="1299">
                  <c:v>4.8300696017234541</c:v>
                </c:pt>
                <c:pt idx="1300">
                  <c:v>9.1469645915041689</c:v>
                </c:pt>
                <c:pt idx="1301">
                  <c:v>10.690148041761034</c:v>
                </c:pt>
                <c:pt idx="1302">
                  <c:v>8.8185659835386332</c:v>
                </c:pt>
                <c:pt idx="1303">
                  <c:v>8.6935866983372829</c:v>
                </c:pt>
                <c:pt idx="1304">
                  <c:v>12.145984091034633</c:v>
                </c:pt>
                <c:pt idx="1305">
                  <c:v>12.2348505772524</c:v>
                </c:pt>
                <c:pt idx="1306">
                  <c:v>11.212713362426124</c:v>
                </c:pt>
                <c:pt idx="1307">
                  <c:v>10.338756007291609</c:v>
                </c:pt>
                <c:pt idx="1308">
                  <c:v>10.546318289786221</c:v>
                </c:pt>
                <c:pt idx="1309">
                  <c:v>10.435770314312544</c:v>
                </c:pt>
                <c:pt idx="1310">
                  <c:v>11.474755565375911</c:v>
                </c:pt>
                <c:pt idx="1311">
                  <c:v>13.825539965751549</c:v>
                </c:pt>
                <c:pt idx="1312">
                  <c:v>8.4860244158426692</c:v>
                </c:pt>
                <c:pt idx="1313">
                  <c:v>12.969121140142519</c:v>
                </c:pt>
                <c:pt idx="1314">
                  <c:v>16.516530409324439</c:v>
                </c:pt>
                <c:pt idx="1315">
                  <c:v>13.089957465613447</c:v>
                </c:pt>
                <c:pt idx="1316">
                  <c:v>10.642642103518755</c:v>
                </c:pt>
                <c:pt idx="1317">
                  <c:v>12.048969784013682</c:v>
                </c:pt>
                <c:pt idx="1318">
                  <c:v>13.06413301662708</c:v>
                </c:pt>
                <c:pt idx="1319">
                  <c:v>17.989214494835128</c:v>
                </c:pt>
                <c:pt idx="1320">
                  <c:v>13.32748715682485</c:v>
                </c:pt>
                <c:pt idx="1321">
                  <c:v>18.053568469314509</c:v>
                </c:pt>
                <c:pt idx="1322">
                  <c:v>13.521653869524375</c:v>
                </c:pt>
                <c:pt idx="1323">
                  <c:v>17.339667458432324</c:v>
                </c:pt>
                <c:pt idx="1324">
                  <c:v>16.94408385350496</c:v>
                </c:pt>
                <c:pt idx="1325">
                  <c:v>12.424874330221522</c:v>
                </c:pt>
                <c:pt idx="1326">
                  <c:v>18.148580345799072</c:v>
                </c:pt>
                <c:pt idx="1327">
                  <c:v>14.329254819643145</c:v>
                </c:pt>
                <c:pt idx="1328">
                  <c:v>12.921615201900238</c:v>
                </c:pt>
                <c:pt idx="1329">
                  <c:v>17.276625421200922</c:v>
                </c:pt>
                <c:pt idx="1330">
                  <c:v>13.232475280340289</c:v>
                </c:pt>
                <c:pt idx="1331">
                  <c:v>23.706775120145839</c:v>
                </c:pt>
                <c:pt idx="1332">
                  <c:v>14.519278572612265</c:v>
                </c:pt>
                <c:pt idx="1333">
                  <c:v>11.638954869358669</c:v>
                </c:pt>
                <c:pt idx="1334">
                  <c:v>12.098478152792353</c:v>
                </c:pt>
                <c:pt idx="1335">
                  <c:v>15.417748439485191</c:v>
                </c:pt>
                <c:pt idx="1336">
                  <c:v>21.759031652212339</c:v>
                </c:pt>
                <c:pt idx="1337">
                  <c:v>13.189112301828413</c:v>
                </c:pt>
                <c:pt idx="1338">
                  <c:v>16.342042755344433</c:v>
                </c:pt>
                <c:pt idx="1339">
                  <c:v>14.711304756117777</c:v>
                </c:pt>
                <c:pt idx="1340">
                  <c:v>14.13508810694362</c:v>
                </c:pt>
                <c:pt idx="1341">
                  <c:v>18.291098160525916</c:v>
                </c:pt>
                <c:pt idx="1342">
                  <c:v>13.521653869524375</c:v>
                </c:pt>
                <c:pt idx="1343">
                  <c:v>14.584323040380056</c:v>
                </c:pt>
                <c:pt idx="1344">
                  <c:v>18.606791691984775</c:v>
                </c:pt>
                <c:pt idx="1345">
                  <c:v>15.987819698392558</c:v>
                </c:pt>
                <c:pt idx="1346">
                  <c:v>16.153330939623292</c:v>
                </c:pt>
                <c:pt idx="1347">
                  <c:v>14.519278572612265</c:v>
                </c:pt>
                <c:pt idx="1348">
                  <c:v>17.719714964370567</c:v>
                </c:pt>
                <c:pt idx="1349">
                  <c:v>10.815817820250778</c:v>
                </c:pt>
                <c:pt idx="1350">
                  <c:v>12.519886206706083</c:v>
                </c:pt>
                <c:pt idx="1351">
                  <c:v>17.435991272164863</c:v>
                </c:pt>
                <c:pt idx="1352">
                  <c:v>13.094100425343852</c:v>
                </c:pt>
                <c:pt idx="1353">
                  <c:v>18.622327790973898</c:v>
                </c:pt>
                <c:pt idx="1354">
                  <c:v>16.136482903386192</c:v>
                </c:pt>
                <c:pt idx="1355">
                  <c:v>13.802546539247656</c:v>
                </c:pt>
                <c:pt idx="1356">
                  <c:v>16.058319063138732</c:v>
                </c:pt>
                <c:pt idx="1357">
                  <c:v>15.041843893277351</c:v>
                </c:pt>
                <c:pt idx="1358">
                  <c:v>17.387173396674605</c:v>
                </c:pt>
                <c:pt idx="1359">
                  <c:v>17.181613544716363</c:v>
                </c:pt>
                <c:pt idx="1360">
                  <c:v>16.937938463238169</c:v>
                </c:pt>
                <c:pt idx="1361">
                  <c:v>22.044067281666024</c:v>
                </c:pt>
                <c:pt idx="1362">
                  <c:v>22.452770259073105</c:v>
                </c:pt>
                <c:pt idx="1363">
                  <c:v>15.581947743467945</c:v>
                </c:pt>
                <c:pt idx="1364">
                  <c:v>15.803941335690228</c:v>
                </c:pt>
                <c:pt idx="1365">
                  <c:v>18.695658178202542</c:v>
                </c:pt>
                <c:pt idx="1366">
                  <c:v>20.52387725791305</c:v>
                </c:pt>
                <c:pt idx="1367">
                  <c:v>16.847069546484008</c:v>
                </c:pt>
                <c:pt idx="1368">
                  <c:v>19.80997624703091</c:v>
                </c:pt>
                <c:pt idx="1369">
                  <c:v>18.321756062531094</c:v>
                </c:pt>
                <c:pt idx="1370">
                  <c:v>15.13271281003151</c:v>
                </c:pt>
                <c:pt idx="1371">
                  <c:v>22.614138540573389</c:v>
                </c:pt>
                <c:pt idx="1372">
                  <c:v>16.752057669999449</c:v>
                </c:pt>
                <c:pt idx="1373">
                  <c:v>21.852731591448972</c:v>
                </c:pt>
                <c:pt idx="1374">
                  <c:v>15.281376015025144</c:v>
                </c:pt>
                <c:pt idx="1375">
                  <c:v>18.078080981052896</c:v>
                </c:pt>
                <c:pt idx="1376">
                  <c:v>20.28634756670165</c:v>
                </c:pt>
                <c:pt idx="1377">
                  <c:v>22.975335579738189</c:v>
                </c:pt>
                <c:pt idx="1378">
                  <c:v>16.389548693586715</c:v>
                </c:pt>
                <c:pt idx="1379">
                  <c:v>18.93933325968074</c:v>
                </c:pt>
                <c:pt idx="1380">
                  <c:v>16.415373142573081</c:v>
                </c:pt>
                <c:pt idx="1381">
                  <c:v>21.331478208031818</c:v>
                </c:pt>
                <c:pt idx="1382">
                  <c:v>23.450394962160996</c:v>
                </c:pt>
                <c:pt idx="1383">
                  <c:v>16.532066508313555</c:v>
                </c:pt>
                <c:pt idx="1384">
                  <c:v>20.126981715737752</c:v>
                </c:pt>
                <c:pt idx="1385">
                  <c:v>21.165966966801129</c:v>
                </c:pt>
                <c:pt idx="1386">
                  <c:v>29.502499585704058</c:v>
                </c:pt>
                <c:pt idx="1387">
                  <c:v>20.362508976412762</c:v>
                </c:pt>
                <c:pt idx="1388">
                  <c:v>19.80997624703091</c:v>
                </c:pt>
                <c:pt idx="1389">
                  <c:v>17.276625421200922</c:v>
                </c:pt>
                <c:pt idx="1390">
                  <c:v>17.460503783903249</c:v>
                </c:pt>
                <c:pt idx="1391">
                  <c:v>19.478746616582878</c:v>
                </c:pt>
                <c:pt idx="1392">
                  <c:v>24.638043418218004</c:v>
                </c:pt>
                <c:pt idx="1393">
                  <c:v>15.91448931116391</c:v>
                </c:pt>
                <c:pt idx="1394">
                  <c:v>22.882326133790016</c:v>
                </c:pt>
                <c:pt idx="1395">
                  <c:v>24.586394520245321</c:v>
                </c:pt>
                <c:pt idx="1396">
                  <c:v>28.172333314920202</c:v>
                </c:pt>
                <c:pt idx="1397">
                  <c:v>20.88507429707785</c:v>
                </c:pt>
                <c:pt idx="1398">
                  <c:v>24.988123515439479</c:v>
                </c:pt>
                <c:pt idx="1399">
                  <c:v>24.212492404573872</c:v>
                </c:pt>
                <c:pt idx="1400">
                  <c:v>19.170717560625349</c:v>
                </c:pt>
                <c:pt idx="1401">
                  <c:v>20.048817875490244</c:v>
                </c:pt>
                <c:pt idx="1402">
                  <c:v>28.533530354085002</c:v>
                </c:pt>
                <c:pt idx="1403">
                  <c:v>24.418052256532114</c:v>
                </c:pt>
                <c:pt idx="1404">
                  <c:v>19.604416395072665</c:v>
                </c:pt>
                <c:pt idx="1405">
                  <c:v>19.313235375352189</c:v>
                </c:pt>
                <c:pt idx="1406">
                  <c:v>26.937178920620909</c:v>
                </c:pt>
                <c:pt idx="1407">
                  <c:v>22.880323703253627</c:v>
                </c:pt>
                <c:pt idx="1408">
                  <c:v>25.368171021377723</c:v>
                </c:pt>
                <c:pt idx="1409">
                  <c:v>18.084226371319691</c:v>
                </c:pt>
                <c:pt idx="1410">
                  <c:v>18.36311661050658</c:v>
                </c:pt>
                <c:pt idx="1411">
                  <c:v>21.236466331547259</c:v>
                </c:pt>
                <c:pt idx="1412">
                  <c:v>26.538280947909222</c:v>
                </c:pt>
                <c:pt idx="1413">
                  <c:v>21.852731591448972</c:v>
                </c:pt>
                <c:pt idx="1414">
                  <c:v>26.777813069657014</c:v>
                </c:pt>
                <c:pt idx="1415">
                  <c:v>23.731287631884275</c:v>
                </c:pt>
                <c:pt idx="1416">
                  <c:v>27.174708611832308</c:v>
                </c:pt>
                <c:pt idx="1417">
                  <c:v>22.072722753134862</c:v>
                </c:pt>
                <c:pt idx="1418">
                  <c:v>37.767220902612927</c:v>
                </c:pt>
                <c:pt idx="1419">
                  <c:v>37.799190741866084</c:v>
                </c:pt>
                <c:pt idx="1420">
                  <c:v>24.111335137822518</c:v>
                </c:pt>
                <c:pt idx="1421">
                  <c:v>29.882547091642298</c:v>
                </c:pt>
                <c:pt idx="1422">
                  <c:v>27.393387836270271</c:v>
                </c:pt>
                <c:pt idx="1423">
                  <c:v>24.845605700712635</c:v>
                </c:pt>
                <c:pt idx="1424">
                  <c:v>30.435770314312609</c:v>
                </c:pt>
                <c:pt idx="1425">
                  <c:v>22.258603546373578</c:v>
                </c:pt>
                <c:pt idx="1426">
                  <c:v>25.036941390929691</c:v>
                </c:pt>
                <c:pt idx="1427">
                  <c:v>25.35063249185221</c:v>
                </c:pt>
                <c:pt idx="1428">
                  <c:v>30.35629453681717</c:v>
                </c:pt>
                <c:pt idx="1429">
                  <c:v>35.898953212174867</c:v>
                </c:pt>
                <c:pt idx="1430">
                  <c:v>27.104209247086185</c:v>
                </c:pt>
                <c:pt idx="1431">
                  <c:v>35.915801248411967</c:v>
                </c:pt>
                <c:pt idx="1432">
                  <c:v>27.108352206816587</c:v>
                </c:pt>
                <c:pt idx="1433">
                  <c:v>21.52019002375301</c:v>
                </c:pt>
                <c:pt idx="1434">
                  <c:v>25.210117107661763</c:v>
                </c:pt>
                <c:pt idx="1435">
                  <c:v>23.161216372976909</c:v>
                </c:pt>
                <c:pt idx="1436">
                  <c:v>22.661644478815671</c:v>
                </c:pt>
                <c:pt idx="1437">
                  <c:v>23.545406838645555</c:v>
                </c:pt>
                <c:pt idx="1438">
                  <c:v>28.788598574821915</c:v>
                </c:pt>
                <c:pt idx="1439">
                  <c:v>19.604416395072665</c:v>
                </c:pt>
                <c:pt idx="1440">
                  <c:v>19.028199745898508</c:v>
                </c:pt>
                <c:pt idx="1441">
                  <c:v>20.191335690217084</c:v>
                </c:pt>
                <c:pt idx="1442">
                  <c:v>22.120228691377143</c:v>
                </c:pt>
                <c:pt idx="1443">
                  <c:v>21.377672209026166</c:v>
                </c:pt>
                <c:pt idx="1444">
                  <c:v>25.732682428326843</c:v>
                </c:pt>
                <c:pt idx="1445">
                  <c:v>19.550765066563592</c:v>
                </c:pt>
                <c:pt idx="1446">
                  <c:v>26.319601723471266</c:v>
                </c:pt>
                <c:pt idx="1447">
                  <c:v>25.255620615367647</c:v>
                </c:pt>
                <c:pt idx="1448">
                  <c:v>18.907363420427579</c:v>
                </c:pt>
                <c:pt idx="1449">
                  <c:v>25.447646798873162</c:v>
                </c:pt>
                <c:pt idx="1450">
                  <c:v>34.46762967463966</c:v>
                </c:pt>
                <c:pt idx="1451">
                  <c:v>24.324352317295485</c:v>
                </c:pt>
                <c:pt idx="1452">
                  <c:v>28.248494724631318</c:v>
                </c:pt>
                <c:pt idx="1453">
                  <c:v>23.467933491686509</c:v>
                </c:pt>
                <c:pt idx="1454">
                  <c:v>25.542658675357721</c:v>
                </c:pt>
                <c:pt idx="1455">
                  <c:v>30.667154615257218</c:v>
                </c:pt>
                <c:pt idx="1456">
                  <c:v>23.184209799480758</c:v>
                </c:pt>
                <c:pt idx="1457">
                  <c:v>26.253245318455537</c:v>
                </c:pt>
                <c:pt idx="1458">
                  <c:v>20.427553444180557</c:v>
                </c:pt>
                <c:pt idx="1459">
                  <c:v>30.103228746616644</c:v>
                </c:pt>
                <c:pt idx="1460">
                  <c:v>18.410622548748862</c:v>
                </c:pt>
                <c:pt idx="1461">
                  <c:v>29.074946141523533</c:v>
                </c:pt>
                <c:pt idx="1462">
                  <c:v>20.457520852897325</c:v>
                </c:pt>
                <c:pt idx="1463">
                  <c:v>25.890736342042807</c:v>
                </c:pt>
                <c:pt idx="1464">
                  <c:v>34.236245373695048</c:v>
                </c:pt>
                <c:pt idx="1465">
                  <c:v>17.270480030934131</c:v>
                </c:pt>
                <c:pt idx="1466">
                  <c:v>27.412238303043711</c:v>
                </c:pt>
                <c:pt idx="1467">
                  <c:v>27.250870021543427</c:v>
                </c:pt>
                <c:pt idx="1468">
                  <c:v>21.092636579572481</c:v>
                </c:pt>
                <c:pt idx="1469">
                  <c:v>21.17211235706792</c:v>
                </c:pt>
                <c:pt idx="1470">
                  <c:v>27.00919737060163</c:v>
                </c:pt>
                <c:pt idx="1471">
                  <c:v>20.143829751974806</c:v>
                </c:pt>
                <c:pt idx="1472">
                  <c:v>22.880323703253627</c:v>
                </c:pt>
                <c:pt idx="1473">
                  <c:v>22.850356294536862</c:v>
                </c:pt>
                <c:pt idx="1474">
                  <c:v>27.537908081533502</c:v>
                </c:pt>
                <c:pt idx="1475">
                  <c:v>20.120836325470957</c:v>
                </c:pt>
                <c:pt idx="1476">
                  <c:v>21.188960393304974</c:v>
                </c:pt>
                <c:pt idx="1477">
                  <c:v>32.856570734132532</c:v>
                </c:pt>
                <c:pt idx="1478">
                  <c:v>25.13064133016632</c:v>
                </c:pt>
                <c:pt idx="1479">
                  <c:v>18.606791691984775</c:v>
                </c:pt>
                <c:pt idx="1480">
                  <c:v>16.795420648511325</c:v>
                </c:pt>
                <c:pt idx="1481">
                  <c:v>24.086822626084086</c:v>
                </c:pt>
                <c:pt idx="1482">
                  <c:v>27.298375959785709</c:v>
                </c:pt>
                <c:pt idx="1483">
                  <c:v>23.515439429928787</c:v>
                </c:pt>
                <c:pt idx="1484">
                  <c:v>25.732682428326843</c:v>
                </c:pt>
                <c:pt idx="1485">
                  <c:v>23.493757940672872</c:v>
                </c:pt>
                <c:pt idx="1486">
                  <c:v>27.079696735347753</c:v>
                </c:pt>
                <c:pt idx="1487">
                  <c:v>26.3482571949401</c:v>
                </c:pt>
                <c:pt idx="1488">
                  <c:v>22.517814726840896</c:v>
                </c:pt>
                <c:pt idx="1489">
                  <c:v>30.815817820250857</c:v>
                </c:pt>
                <c:pt idx="1490">
                  <c:v>28.054328011931794</c:v>
                </c:pt>
                <c:pt idx="1491">
                  <c:v>24.656893884991447</c:v>
                </c:pt>
                <c:pt idx="1492">
                  <c:v>22.500276197315387</c:v>
                </c:pt>
                <c:pt idx="1493">
                  <c:v>29.786223277909805</c:v>
                </c:pt>
                <c:pt idx="1494">
                  <c:v>22.549784566094054</c:v>
                </c:pt>
                <c:pt idx="1495">
                  <c:v>22.638651052311822</c:v>
                </c:pt>
                <c:pt idx="1496">
                  <c:v>28.504874882616164</c:v>
                </c:pt>
                <c:pt idx="1497">
                  <c:v>29.198613489476926</c:v>
                </c:pt>
                <c:pt idx="1498">
                  <c:v>33.111638954869434</c:v>
                </c:pt>
                <c:pt idx="1499">
                  <c:v>28.155485278683145</c:v>
                </c:pt>
                <c:pt idx="1500">
                  <c:v>21.023449152074285</c:v>
                </c:pt>
                <c:pt idx="1501">
                  <c:v>21.141454455062696</c:v>
                </c:pt>
                <c:pt idx="1502">
                  <c:v>18.082223940783301</c:v>
                </c:pt>
                <c:pt idx="1503">
                  <c:v>27.030878859857538</c:v>
                </c:pt>
                <c:pt idx="1504">
                  <c:v>28.10797934044087</c:v>
                </c:pt>
                <c:pt idx="1505">
                  <c:v>22.401121361100422</c:v>
                </c:pt>
                <c:pt idx="1506">
                  <c:v>28.59988675910073</c:v>
                </c:pt>
                <c:pt idx="1507">
                  <c:v>35.089349831519712</c:v>
                </c:pt>
                <c:pt idx="1508">
                  <c:v>26.745843230403853</c:v>
                </c:pt>
                <c:pt idx="1509">
                  <c:v>20.03196983925319</c:v>
                </c:pt>
                <c:pt idx="1510">
                  <c:v>28.339363641385479</c:v>
                </c:pt>
                <c:pt idx="1511">
                  <c:v>22.899174170027074</c:v>
                </c:pt>
                <c:pt idx="1512">
                  <c:v>22.262746506103984</c:v>
                </c:pt>
                <c:pt idx="1513">
                  <c:v>23.182897862232824</c:v>
                </c:pt>
                <c:pt idx="1514">
                  <c:v>29.438145611224719</c:v>
                </c:pt>
                <c:pt idx="1515">
                  <c:v>20.025824448986395</c:v>
                </c:pt>
                <c:pt idx="1516">
                  <c:v>30.072570844611423</c:v>
                </c:pt>
                <c:pt idx="1517">
                  <c:v>13.711677622493498</c:v>
                </c:pt>
                <c:pt idx="1518">
                  <c:v>26.983372921615256</c:v>
                </c:pt>
                <c:pt idx="1519">
                  <c:v>29.295627796497882</c:v>
                </c:pt>
                <c:pt idx="1520">
                  <c:v>18.885681931171668</c:v>
                </c:pt>
                <c:pt idx="1521">
                  <c:v>28.742404573827567</c:v>
                </c:pt>
                <c:pt idx="1522">
                  <c:v>35.231867646246549</c:v>
                </c:pt>
                <c:pt idx="1523">
                  <c:v>25.890736342042807</c:v>
                </c:pt>
                <c:pt idx="1524">
                  <c:v>26.255247748991927</c:v>
                </c:pt>
                <c:pt idx="1525">
                  <c:v>20.880931337347445</c:v>
                </c:pt>
                <c:pt idx="1526">
                  <c:v>31.972808374302648</c:v>
                </c:pt>
                <c:pt idx="1527">
                  <c:v>25.35063249185221</c:v>
                </c:pt>
                <c:pt idx="1528">
                  <c:v>22.802850356294581</c:v>
                </c:pt>
                <c:pt idx="1529">
                  <c:v>26.065223996022809</c:v>
                </c:pt>
                <c:pt idx="1530">
                  <c:v>25.774042976302336</c:v>
                </c:pt>
                <c:pt idx="1531">
                  <c:v>23.944304811357242</c:v>
                </c:pt>
                <c:pt idx="1532">
                  <c:v>28.248494724631318</c:v>
                </c:pt>
                <c:pt idx="1533">
                  <c:v>28.503562945368234</c:v>
                </c:pt>
                <c:pt idx="1534">
                  <c:v>36.51653040932451</c:v>
                </c:pt>
                <c:pt idx="1535">
                  <c:v>30.667154615257218</c:v>
                </c:pt>
                <c:pt idx="1536">
                  <c:v>16.153330939623292</c:v>
                </c:pt>
                <c:pt idx="1537">
                  <c:v>23.545406838645555</c:v>
                </c:pt>
                <c:pt idx="1538">
                  <c:v>21.567695961995287</c:v>
                </c:pt>
                <c:pt idx="1539">
                  <c:v>22.597290504336335</c:v>
                </c:pt>
                <c:pt idx="1540">
                  <c:v>21.736038225708494</c:v>
                </c:pt>
                <c:pt idx="1541">
                  <c:v>27.554756117770555</c:v>
                </c:pt>
                <c:pt idx="1542">
                  <c:v>30.196238192564817</c:v>
                </c:pt>
                <c:pt idx="1543">
                  <c:v>26.033254156769647</c:v>
                </c:pt>
                <c:pt idx="1544">
                  <c:v>26.35025962547649</c:v>
                </c:pt>
                <c:pt idx="1545">
                  <c:v>22.068579793404457</c:v>
                </c:pt>
                <c:pt idx="1546">
                  <c:v>25.892048279290741</c:v>
                </c:pt>
                <c:pt idx="1547">
                  <c:v>26.3482571949401</c:v>
                </c:pt>
                <c:pt idx="1548">
                  <c:v>31.306413301662783</c:v>
                </c:pt>
                <c:pt idx="1549">
                  <c:v>32.906079102911193</c:v>
                </c:pt>
                <c:pt idx="1550">
                  <c:v>23.588769817157431</c:v>
                </c:pt>
                <c:pt idx="1551">
                  <c:v>30.025064906369142</c:v>
                </c:pt>
                <c:pt idx="1552">
                  <c:v>24.875573109429403</c:v>
                </c:pt>
                <c:pt idx="1553">
                  <c:v>29.121140142517881</c:v>
                </c:pt>
                <c:pt idx="1554">
                  <c:v>29.770687178920685</c:v>
                </c:pt>
                <c:pt idx="1555">
                  <c:v>19.550765066563592</c:v>
                </c:pt>
                <c:pt idx="1556">
                  <c:v>25.321977020383375</c:v>
                </c:pt>
                <c:pt idx="1557">
                  <c:v>32.001463845771482</c:v>
                </c:pt>
                <c:pt idx="1558">
                  <c:v>29.311163895487002</c:v>
                </c:pt>
                <c:pt idx="1559">
                  <c:v>23.452397392697385</c:v>
                </c:pt>
                <c:pt idx="1560">
                  <c:v>14.895183118820107</c:v>
                </c:pt>
                <c:pt idx="1561">
                  <c:v>22.424114787604267</c:v>
                </c:pt>
                <c:pt idx="1562">
                  <c:v>24.448019665248882</c:v>
                </c:pt>
                <c:pt idx="1563">
                  <c:v>26.983372921615256</c:v>
                </c:pt>
                <c:pt idx="1564">
                  <c:v>25.447646798873162</c:v>
                </c:pt>
                <c:pt idx="1565">
                  <c:v>24.966442026183564</c:v>
                </c:pt>
                <c:pt idx="1566">
                  <c:v>23.896798873114964</c:v>
                </c:pt>
                <c:pt idx="1567">
                  <c:v>27.060846268574306</c:v>
                </c:pt>
                <c:pt idx="1568">
                  <c:v>13.111638954869361</c:v>
                </c:pt>
                <c:pt idx="1569">
                  <c:v>12.098478152792353</c:v>
                </c:pt>
                <c:pt idx="1570">
                  <c:v>21.973567916919894</c:v>
                </c:pt>
                <c:pt idx="1571">
                  <c:v>16.153330939623292</c:v>
                </c:pt>
                <c:pt idx="1572">
                  <c:v>19.269872396840313</c:v>
                </c:pt>
                <c:pt idx="1573">
                  <c:v>31.448931116389623</c:v>
                </c:pt>
                <c:pt idx="1574">
                  <c:v>25.49515273711544</c:v>
                </c:pt>
                <c:pt idx="1575">
                  <c:v>21.355990719770247</c:v>
                </c:pt>
                <c:pt idx="1576">
                  <c:v>24.561882008506885</c:v>
                </c:pt>
                <c:pt idx="1577">
                  <c:v>18.984836767386629</c:v>
                </c:pt>
                <c:pt idx="1578">
                  <c:v>23.800475059382471</c:v>
                </c:pt>
                <c:pt idx="1579">
                  <c:v>15.186364138540585</c:v>
                </c:pt>
                <c:pt idx="1580">
                  <c:v>20.595895707893764</c:v>
                </c:pt>
                <c:pt idx="1581">
                  <c:v>24.514376070264607</c:v>
                </c:pt>
                <c:pt idx="1582">
                  <c:v>22.73780588852679</c:v>
                </c:pt>
                <c:pt idx="1583">
                  <c:v>20.475059382422835</c:v>
                </c:pt>
                <c:pt idx="1584">
                  <c:v>24.640045848754394</c:v>
                </c:pt>
                <c:pt idx="1585">
                  <c:v>20.358366016682361</c:v>
                </c:pt>
                <c:pt idx="1586">
                  <c:v>29.217463956250374</c:v>
                </c:pt>
                <c:pt idx="1587">
                  <c:v>29.911202563111132</c:v>
                </c:pt>
                <c:pt idx="1588">
                  <c:v>36.247030878859945</c:v>
                </c:pt>
                <c:pt idx="1589">
                  <c:v>28.202991216925426</c:v>
                </c:pt>
                <c:pt idx="1590">
                  <c:v>31.189719935922305</c:v>
                </c:pt>
                <c:pt idx="1591">
                  <c:v>29.407487709219492</c:v>
                </c:pt>
                <c:pt idx="1592">
                  <c:v>33.616665746009019</c:v>
                </c:pt>
                <c:pt idx="1593">
                  <c:v>21.330166270783884</c:v>
                </c:pt>
                <c:pt idx="1594">
                  <c:v>28.915580290559635</c:v>
                </c:pt>
                <c:pt idx="1595">
                  <c:v>25.29898359387953</c:v>
                </c:pt>
                <c:pt idx="1596">
                  <c:v>33.873045903993912</c:v>
                </c:pt>
                <c:pt idx="1597">
                  <c:v>34.756808263823743</c:v>
                </c:pt>
                <c:pt idx="1598">
                  <c:v>34.916864608076096</c:v>
                </c:pt>
                <c:pt idx="1599">
                  <c:v>27.11035463735298</c:v>
                </c:pt>
                <c:pt idx="1600">
                  <c:v>30.334613047561259</c:v>
                </c:pt>
                <c:pt idx="1601">
                  <c:v>25.512000773352494</c:v>
                </c:pt>
                <c:pt idx="1602">
                  <c:v>36.609539855272686</c:v>
                </c:pt>
                <c:pt idx="1603">
                  <c:v>38.764845605700813</c:v>
                </c:pt>
                <c:pt idx="1604">
                  <c:v>34.141233497210486</c:v>
                </c:pt>
                <c:pt idx="1605">
                  <c:v>31.949814947798792</c:v>
                </c:pt>
                <c:pt idx="1606">
                  <c:v>48.552380820858573</c:v>
                </c:pt>
                <c:pt idx="1607">
                  <c:v>28.34350660111588</c:v>
                </c:pt>
                <c:pt idx="1608">
                  <c:v>25.843230403800526</c:v>
                </c:pt>
                <c:pt idx="1609">
                  <c:v>34.758810694360129</c:v>
                </c:pt>
                <c:pt idx="1610">
                  <c:v>28.149339888416357</c:v>
                </c:pt>
                <c:pt idx="1611">
                  <c:v>30.262594597580545</c:v>
                </c:pt>
                <c:pt idx="1612">
                  <c:v>35.231867646246549</c:v>
                </c:pt>
                <c:pt idx="1613">
                  <c:v>32.161520190023829</c:v>
                </c:pt>
                <c:pt idx="1614">
                  <c:v>27.822943710987186</c:v>
                </c:pt>
                <c:pt idx="1615">
                  <c:v>32.187344639010199</c:v>
                </c:pt>
                <c:pt idx="1616">
                  <c:v>33.160456830359699</c:v>
                </c:pt>
                <c:pt idx="1617">
                  <c:v>28.818565983538686</c:v>
                </c:pt>
                <c:pt idx="1618">
                  <c:v>33.824228028503647</c:v>
                </c:pt>
                <c:pt idx="1619">
                  <c:v>35.803941335690304</c:v>
                </c:pt>
                <c:pt idx="1620">
                  <c:v>34.847677180577904</c:v>
                </c:pt>
                <c:pt idx="1621">
                  <c:v>39.763782246036683</c:v>
                </c:pt>
                <c:pt idx="1622">
                  <c:v>24.210489974037483</c:v>
                </c:pt>
                <c:pt idx="1623">
                  <c:v>33.729216152019085</c:v>
                </c:pt>
                <c:pt idx="1624">
                  <c:v>38.939333259680815</c:v>
                </c:pt>
                <c:pt idx="1625">
                  <c:v>29.764541788653894</c:v>
                </c:pt>
                <c:pt idx="1626">
                  <c:v>27.792285808981958</c:v>
                </c:pt>
                <c:pt idx="1627">
                  <c:v>29.483649118930611</c:v>
                </c:pt>
                <c:pt idx="1628">
                  <c:v>27.980997624703146</c:v>
                </c:pt>
                <c:pt idx="1629">
                  <c:v>35.946459150417141</c:v>
                </c:pt>
                <c:pt idx="1630">
                  <c:v>30.952190244710902</c:v>
                </c:pt>
                <c:pt idx="1631">
                  <c:v>34.06306965696303</c:v>
                </c:pt>
                <c:pt idx="1632">
                  <c:v>44.115478097553002</c:v>
                </c:pt>
                <c:pt idx="1633">
                  <c:v>37.624703087886083</c:v>
                </c:pt>
                <c:pt idx="1634">
                  <c:v>44.97258741645043</c:v>
                </c:pt>
                <c:pt idx="1635">
                  <c:v>43.113710434734706</c:v>
                </c:pt>
                <c:pt idx="1636">
                  <c:v>52.970433077390652</c:v>
                </c:pt>
                <c:pt idx="1637">
                  <c:v>58.937330829144265</c:v>
                </c:pt>
                <c:pt idx="1638">
                  <c:v>50.118764845605845</c:v>
                </c:pt>
                <c:pt idx="1639">
                  <c:v>52.668549411699871</c:v>
                </c:pt>
                <c:pt idx="1640">
                  <c:v>44.396370767276281</c:v>
                </c:pt>
                <c:pt idx="1641">
                  <c:v>68.409863006131474</c:v>
                </c:pt>
                <c:pt idx="1642">
                  <c:v>55.231867646246393</c:v>
                </c:pt>
                <c:pt idx="1643">
                  <c:v>68.456057007125779</c:v>
                </c:pt>
                <c:pt idx="1644">
                  <c:v>66.160235872507243</c:v>
                </c:pt>
                <c:pt idx="1645">
                  <c:v>56.652902833784637</c:v>
                </c:pt>
                <c:pt idx="1646">
                  <c:v>48.932428326796817</c:v>
                </c:pt>
                <c:pt idx="1647">
                  <c:v>58.984836767386554</c:v>
                </c:pt>
                <c:pt idx="1648">
                  <c:v>50.783847980997763</c:v>
                </c:pt>
                <c:pt idx="1649">
                  <c:v>55.946459150416942</c:v>
                </c:pt>
                <c:pt idx="1650">
                  <c:v>48.861928962050641</c:v>
                </c:pt>
                <c:pt idx="1651">
                  <c:v>37.15095564271126</c:v>
                </c:pt>
                <c:pt idx="1652">
                  <c:v>40.410014914655122</c:v>
                </c:pt>
                <c:pt idx="1653">
                  <c:v>40.855106888361156</c:v>
                </c:pt>
                <c:pt idx="1654">
                  <c:v>49.343133734740235</c:v>
                </c:pt>
                <c:pt idx="1655">
                  <c:v>47.579268629509066</c:v>
                </c:pt>
                <c:pt idx="1656">
                  <c:v>42.85166823178492</c:v>
                </c:pt>
                <c:pt idx="1657">
                  <c:v>36.039468596365317</c:v>
                </c:pt>
                <c:pt idx="1658">
                  <c:v>43.705463182897986</c:v>
                </c:pt>
                <c:pt idx="1659">
                  <c:v>50.103228746616722</c:v>
                </c:pt>
                <c:pt idx="1660">
                  <c:v>35.797795945423509</c:v>
                </c:pt>
                <c:pt idx="1661">
                  <c:v>44.371858255537894</c:v>
                </c:pt>
                <c:pt idx="1662">
                  <c:v>38.224741755510223</c:v>
                </c:pt>
                <c:pt idx="1663">
                  <c:v>39.192399049881338</c:v>
                </c:pt>
                <c:pt idx="1664">
                  <c:v>32.906079102911193</c:v>
                </c:pt>
                <c:pt idx="1665">
                  <c:v>38.315610672264377</c:v>
                </c:pt>
                <c:pt idx="1666">
                  <c:v>43.231715737723157</c:v>
                </c:pt>
                <c:pt idx="1667">
                  <c:v>35.991962658123036</c:v>
                </c:pt>
                <c:pt idx="1668">
                  <c:v>43.942992874109386</c:v>
                </c:pt>
                <c:pt idx="1669">
                  <c:v>34.948834447329261</c:v>
                </c:pt>
                <c:pt idx="1670">
                  <c:v>35.84530188366579</c:v>
                </c:pt>
                <c:pt idx="1671">
                  <c:v>50.357606474065228</c:v>
                </c:pt>
                <c:pt idx="1672">
                  <c:v>42.595288073800027</c:v>
                </c:pt>
                <c:pt idx="1673">
                  <c:v>46.365795724465691</c:v>
                </c:pt>
                <c:pt idx="1674">
                  <c:v>38.844321383196259</c:v>
                </c:pt>
                <c:pt idx="1675">
                  <c:v>35.655278130696672</c:v>
                </c:pt>
                <c:pt idx="1676">
                  <c:v>37.388485333922659</c:v>
                </c:pt>
                <c:pt idx="1677">
                  <c:v>41.977710876650384</c:v>
                </c:pt>
                <c:pt idx="1678">
                  <c:v>46.603325415677091</c:v>
                </c:pt>
                <c:pt idx="1679">
                  <c:v>46.492777440203412</c:v>
                </c:pt>
                <c:pt idx="1680">
                  <c:v>36.890432524995965</c:v>
                </c:pt>
                <c:pt idx="1681">
                  <c:v>29.074946141523533</c:v>
                </c:pt>
                <c:pt idx="1682">
                  <c:v>29.43614318068833</c:v>
                </c:pt>
                <c:pt idx="1683">
                  <c:v>38.669833729216251</c:v>
                </c:pt>
                <c:pt idx="1684">
                  <c:v>50.103228746616722</c:v>
                </c:pt>
                <c:pt idx="1685">
                  <c:v>43.921311384853475</c:v>
                </c:pt>
                <c:pt idx="1686">
                  <c:v>56.723402198530479</c:v>
                </c:pt>
                <c:pt idx="1687">
                  <c:v>50.101226316080336</c:v>
                </c:pt>
                <c:pt idx="1688">
                  <c:v>57.007125890736191</c:v>
                </c:pt>
                <c:pt idx="1689">
                  <c:v>41.932207368944482</c:v>
                </c:pt>
                <c:pt idx="1690">
                  <c:v>51.189719935922383</c:v>
                </c:pt>
                <c:pt idx="1691">
                  <c:v>43.184209799480875</c:v>
                </c:pt>
                <c:pt idx="1692">
                  <c:v>29.34113130420377</c:v>
                </c:pt>
                <c:pt idx="1693">
                  <c:v>33.586698337292241</c:v>
                </c:pt>
                <c:pt idx="1694">
                  <c:v>41.504653924763964</c:v>
                </c:pt>
                <c:pt idx="1695">
                  <c:v>40.738413522620682</c:v>
                </c:pt>
                <c:pt idx="1696">
                  <c:v>53.588010274539968</c:v>
                </c:pt>
                <c:pt idx="1697">
                  <c:v>40.505026791139684</c:v>
                </c:pt>
                <c:pt idx="1698">
                  <c:v>45.46318289786236</c:v>
                </c:pt>
                <c:pt idx="1699">
                  <c:v>39.88945202452642</c:v>
                </c:pt>
                <c:pt idx="1700">
                  <c:v>35.56026625421211</c:v>
                </c:pt>
                <c:pt idx="1701">
                  <c:v>40.808912887366859</c:v>
                </c:pt>
                <c:pt idx="1702">
                  <c:v>41.882699000165822</c:v>
                </c:pt>
                <c:pt idx="1703">
                  <c:v>44.418052256532192</c:v>
                </c:pt>
                <c:pt idx="1704">
                  <c:v>45.685176490084636</c:v>
                </c:pt>
                <c:pt idx="1705">
                  <c:v>42.116085731646812</c:v>
                </c:pt>
                <c:pt idx="1706">
                  <c:v>40.523877257913171</c:v>
                </c:pt>
                <c:pt idx="1707">
                  <c:v>59.744931779263034</c:v>
                </c:pt>
                <c:pt idx="1708">
                  <c:v>75.961995249406087</c:v>
                </c:pt>
                <c:pt idx="1709">
                  <c:v>62.122231121913408</c:v>
                </c:pt>
                <c:pt idx="1710">
                  <c:v>58.74316411644498</c:v>
                </c:pt>
                <c:pt idx="1711">
                  <c:v>64.229340440810788</c:v>
                </c:pt>
                <c:pt idx="1712">
                  <c:v>58.557283323206022</c:v>
                </c:pt>
                <c:pt idx="1713">
                  <c:v>65.843230403800362</c:v>
                </c:pt>
                <c:pt idx="1714">
                  <c:v>44.592539910512194</c:v>
                </c:pt>
                <c:pt idx="1715">
                  <c:v>39.978318510744195</c:v>
                </c:pt>
                <c:pt idx="1716">
                  <c:v>43.849292934872807</c:v>
                </c:pt>
                <c:pt idx="1717">
                  <c:v>43.355383085676515</c:v>
                </c:pt>
                <c:pt idx="1718">
                  <c:v>43.800475059382542</c:v>
                </c:pt>
                <c:pt idx="1719">
                  <c:v>38.416767939015728</c:v>
                </c:pt>
                <c:pt idx="1720">
                  <c:v>45.108959840910487</c:v>
                </c:pt>
                <c:pt idx="1721">
                  <c:v>40.85641882560914</c:v>
                </c:pt>
                <c:pt idx="1722">
                  <c:v>30.766309451472189</c:v>
                </c:pt>
                <c:pt idx="1723">
                  <c:v>36.199524940617664</c:v>
                </c:pt>
                <c:pt idx="1724">
                  <c:v>35.186364138540661</c:v>
                </c:pt>
                <c:pt idx="1725">
                  <c:v>38.933187869414027</c:v>
                </c:pt>
                <c:pt idx="1726">
                  <c:v>49.454993647461905</c:v>
                </c:pt>
                <c:pt idx="1727">
                  <c:v>32.143981660498319</c:v>
                </c:pt>
                <c:pt idx="1728">
                  <c:v>47.505938242280422</c:v>
                </c:pt>
                <c:pt idx="1729">
                  <c:v>36.326506656355392</c:v>
                </c:pt>
                <c:pt idx="1730">
                  <c:v>34.752665304093341</c:v>
                </c:pt>
                <c:pt idx="1731">
                  <c:v>34.158081533447593</c:v>
                </c:pt>
                <c:pt idx="1732">
                  <c:v>38.747307076175311</c:v>
                </c:pt>
                <c:pt idx="1733">
                  <c:v>39.097387173396783</c:v>
                </c:pt>
                <c:pt idx="1734">
                  <c:v>36.469024471082228</c:v>
                </c:pt>
                <c:pt idx="1735">
                  <c:v>32.994945589128967</c:v>
                </c:pt>
                <c:pt idx="1736">
                  <c:v>41.806537590454745</c:v>
                </c:pt>
                <c:pt idx="1737">
                  <c:v>35.991962658123036</c:v>
                </c:pt>
                <c:pt idx="1738">
                  <c:v>46.413301662707973</c:v>
                </c:pt>
                <c:pt idx="1739">
                  <c:v>50.483276252554965</c:v>
                </c:pt>
                <c:pt idx="1740">
                  <c:v>51.094708059437821</c:v>
                </c:pt>
                <c:pt idx="1741">
                  <c:v>56.200836877865392</c:v>
                </c:pt>
                <c:pt idx="1742">
                  <c:v>43.830442468099321</c:v>
                </c:pt>
                <c:pt idx="1743">
                  <c:v>50.071258907363557</c:v>
                </c:pt>
                <c:pt idx="1744">
                  <c:v>40.887076727614314</c:v>
                </c:pt>
                <c:pt idx="1745">
                  <c:v>43.588769817157505</c:v>
                </c:pt>
                <c:pt idx="1746">
                  <c:v>42.044067281666145</c:v>
                </c:pt>
                <c:pt idx="1747">
                  <c:v>49.768684748384374</c:v>
                </c:pt>
                <c:pt idx="1748">
                  <c:v>49.311163895487077</c:v>
                </c:pt>
                <c:pt idx="1749">
                  <c:v>51.100853449704623</c:v>
                </c:pt>
                <c:pt idx="1750">
                  <c:v>49.432000220958003</c:v>
                </c:pt>
                <c:pt idx="1751">
                  <c:v>52.305349941998728</c:v>
                </c:pt>
                <c:pt idx="1752">
                  <c:v>60.410014914654965</c:v>
                </c:pt>
                <c:pt idx="1753">
                  <c:v>62.517814726840712</c:v>
                </c:pt>
                <c:pt idx="1754">
                  <c:v>59.034345136165165</c:v>
                </c:pt>
                <c:pt idx="1755">
                  <c:v>52.947439650886764</c:v>
                </c:pt>
                <c:pt idx="1756">
                  <c:v>55.868295310169422</c:v>
                </c:pt>
                <c:pt idx="1757">
                  <c:v>59.649919902778471</c:v>
                </c:pt>
                <c:pt idx="1758">
                  <c:v>54.441805225653042</c:v>
                </c:pt>
                <c:pt idx="1759">
                  <c:v>49.580663425951634</c:v>
                </c:pt>
                <c:pt idx="1760">
                  <c:v>54.372617798155176</c:v>
                </c:pt>
                <c:pt idx="1761">
                  <c:v>49.359981770977342</c:v>
                </c:pt>
                <c:pt idx="1762">
                  <c:v>59.412390211567065</c:v>
                </c:pt>
                <c:pt idx="1763">
                  <c:v>46.223277909738847</c:v>
                </c:pt>
                <c:pt idx="1764">
                  <c:v>51.480900955642859</c:v>
                </c:pt>
                <c:pt idx="1765">
                  <c:v>51.617273380102915</c:v>
                </c:pt>
                <c:pt idx="1766">
                  <c:v>46.319601723471393</c:v>
                </c:pt>
                <c:pt idx="1767">
                  <c:v>36.657045793514968</c:v>
                </c:pt>
                <c:pt idx="1768">
                  <c:v>49.501187648456195</c:v>
                </c:pt>
                <c:pt idx="1769">
                  <c:v>37.89420261835064</c:v>
                </c:pt>
                <c:pt idx="1770">
                  <c:v>41.26097884328577</c:v>
                </c:pt>
                <c:pt idx="1771">
                  <c:v>30.310100535822826</c:v>
                </c:pt>
                <c:pt idx="1772">
                  <c:v>34.234242943158662</c:v>
                </c:pt>
                <c:pt idx="1773">
                  <c:v>41.282660332541681</c:v>
                </c:pt>
                <c:pt idx="1774">
                  <c:v>41.029594542341158</c:v>
                </c:pt>
                <c:pt idx="1775">
                  <c:v>37.793045351599289</c:v>
                </c:pt>
                <c:pt idx="1776">
                  <c:v>31.640266806606682</c:v>
                </c:pt>
                <c:pt idx="1777">
                  <c:v>42.92782964149599</c:v>
                </c:pt>
                <c:pt idx="1778">
                  <c:v>44.370546318289911</c:v>
                </c:pt>
                <c:pt idx="1779">
                  <c:v>50.055722808374448</c:v>
                </c:pt>
                <c:pt idx="1780">
                  <c:v>41.118461028558926</c:v>
                </c:pt>
                <c:pt idx="1781">
                  <c:v>40.903924763851421</c:v>
                </c:pt>
                <c:pt idx="1782">
                  <c:v>51.288874772137348</c:v>
                </c:pt>
                <c:pt idx="1783">
                  <c:v>58.527315914489165</c:v>
                </c:pt>
                <c:pt idx="1784">
                  <c:v>57.419143235927642</c:v>
                </c:pt>
                <c:pt idx="1785">
                  <c:v>51.997320886041152</c:v>
                </c:pt>
                <c:pt idx="1786">
                  <c:v>50.357606474065228</c:v>
                </c:pt>
                <c:pt idx="1787">
                  <c:v>44.828067171187207</c:v>
                </c:pt>
                <c:pt idx="1788">
                  <c:v>67.838479809976135</c:v>
                </c:pt>
                <c:pt idx="1789">
                  <c:v>64.592539910511988</c:v>
                </c:pt>
                <c:pt idx="1790">
                  <c:v>43.25622824946155</c:v>
                </c:pt>
                <c:pt idx="1791">
                  <c:v>42.376608849362114</c:v>
                </c:pt>
                <c:pt idx="1792">
                  <c:v>52.951582610617166</c:v>
                </c:pt>
                <c:pt idx="1793">
                  <c:v>52.019002375297063</c:v>
                </c:pt>
                <c:pt idx="1794">
                  <c:v>52.431019720488472</c:v>
                </c:pt>
                <c:pt idx="1795">
                  <c:v>38.078080981052977</c:v>
                </c:pt>
                <c:pt idx="1796">
                  <c:v>48.314851129647167</c:v>
                </c:pt>
                <c:pt idx="1797">
                  <c:v>49.293625365961567</c:v>
                </c:pt>
                <c:pt idx="1798">
                  <c:v>59.762470308788451</c:v>
                </c:pt>
                <c:pt idx="1799">
                  <c:v>42.074725183671326</c:v>
                </c:pt>
                <c:pt idx="1800">
                  <c:v>50.097083356349934</c:v>
                </c:pt>
                <c:pt idx="1801">
                  <c:v>41.711525713970182</c:v>
                </c:pt>
                <c:pt idx="1802">
                  <c:v>41.122603988289328</c:v>
                </c:pt>
                <c:pt idx="1803">
                  <c:v>44.038004750593949</c:v>
                </c:pt>
                <c:pt idx="1804">
                  <c:v>41.742183615975364</c:v>
                </c:pt>
                <c:pt idx="1805">
                  <c:v>46.724161741148016</c:v>
                </c:pt>
                <c:pt idx="1806">
                  <c:v>42.091573219908426</c:v>
                </c:pt>
                <c:pt idx="1807">
                  <c:v>49.198613489477005</c:v>
                </c:pt>
                <c:pt idx="1808">
                  <c:v>41.377672209026237</c:v>
                </c:pt>
                <c:pt idx="1809">
                  <c:v>65.875200243053555</c:v>
                </c:pt>
                <c:pt idx="1810">
                  <c:v>57.222974092692006</c:v>
                </c:pt>
                <c:pt idx="1811">
                  <c:v>35.488247804231442</c:v>
                </c:pt>
                <c:pt idx="1812">
                  <c:v>40.885074297077928</c:v>
                </c:pt>
                <c:pt idx="1813">
                  <c:v>61.615201900237395</c:v>
                </c:pt>
                <c:pt idx="1814">
                  <c:v>54.521281003148523</c:v>
                </c:pt>
                <c:pt idx="1815">
                  <c:v>52.424874330221684</c:v>
                </c:pt>
                <c:pt idx="1816">
                  <c:v>48.219839253162611</c:v>
                </c:pt>
                <c:pt idx="1817">
                  <c:v>53.426641993039972</c:v>
                </c:pt>
                <c:pt idx="1818">
                  <c:v>53.634204275534273</c:v>
                </c:pt>
                <c:pt idx="1819">
                  <c:v>40.174487653980108</c:v>
                </c:pt>
                <c:pt idx="1820">
                  <c:v>37.698033475114734</c:v>
                </c:pt>
                <c:pt idx="1821">
                  <c:v>21.283972269789537</c:v>
                </c:pt>
                <c:pt idx="1822">
                  <c:v>32.048969784013764</c:v>
                </c:pt>
                <c:pt idx="1823">
                  <c:v>42.327790973871849</c:v>
                </c:pt>
                <c:pt idx="1824">
                  <c:v>42.074725183671326</c:v>
                </c:pt>
                <c:pt idx="1825">
                  <c:v>45.061453902668205</c:v>
                </c:pt>
                <c:pt idx="1826">
                  <c:v>39.288722863613877</c:v>
                </c:pt>
                <c:pt idx="1827">
                  <c:v>48.77106004529648</c:v>
                </c:pt>
                <c:pt idx="1828">
                  <c:v>53.681710213776554</c:v>
                </c:pt>
                <c:pt idx="1829">
                  <c:v>46.065223996022887</c:v>
                </c:pt>
                <c:pt idx="1830">
                  <c:v>36.082831574877197</c:v>
                </c:pt>
                <c:pt idx="1831">
                  <c:v>39.906300060763527</c:v>
                </c:pt>
                <c:pt idx="1832">
                  <c:v>55.991962658122873</c:v>
                </c:pt>
                <c:pt idx="1833">
                  <c:v>43.040380047506055</c:v>
                </c:pt>
                <c:pt idx="1834">
                  <c:v>44.877575539965875</c:v>
                </c:pt>
                <c:pt idx="1835">
                  <c:v>41.070955090316644</c:v>
                </c:pt>
                <c:pt idx="1836">
                  <c:v>35.393235927746879</c:v>
                </c:pt>
                <c:pt idx="1837">
                  <c:v>35.041843893277431</c:v>
                </c:pt>
                <c:pt idx="1838">
                  <c:v>34.204275534441891</c:v>
                </c:pt>
                <c:pt idx="1839">
                  <c:v>39.034345136165378</c:v>
                </c:pt>
                <c:pt idx="1840">
                  <c:v>48.671905209081515</c:v>
                </c:pt>
                <c:pt idx="1841">
                  <c:v>38.813663481191071</c:v>
                </c:pt>
                <c:pt idx="1842">
                  <c:v>43.925454344583883</c:v>
                </c:pt>
                <c:pt idx="1843">
                  <c:v>46.413301662707973</c:v>
                </c:pt>
                <c:pt idx="1844">
                  <c:v>37.609166988896966</c:v>
                </c:pt>
                <c:pt idx="1845">
                  <c:v>45.346489532121886</c:v>
                </c:pt>
                <c:pt idx="1846">
                  <c:v>28.077321438435643</c:v>
                </c:pt>
                <c:pt idx="1847">
                  <c:v>36.75205766999953</c:v>
                </c:pt>
                <c:pt idx="1848">
                  <c:v>43.325415676959736</c:v>
                </c:pt>
                <c:pt idx="1849">
                  <c:v>36.944083853505035</c:v>
                </c:pt>
                <c:pt idx="1850">
                  <c:v>44.966442026183643</c:v>
                </c:pt>
                <c:pt idx="1851">
                  <c:v>46.509625476440512</c:v>
                </c:pt>
                <c:pt idx="1852">
                  <c:v>49.103601612992442</c:v>
                </c:pt>
                <c:pt idx="1853">
                  <c:v>55.344418052256373</c:v>
                </c:pt>
                <c:pt idx="1854">
                  <c:v>50.768311882008653</c:v>
                </c:pt>
                <c:pt idx="1855">
                  <c:v>44.776418273214517</c:v>
                </c:pt>
                <c:pt idx="1856">
                  <c:v>37.531003148649503</c:v>
                </c:pt>
                <c:pt idx="1857">
                  <c:v>39.507402088051798</c:v>
                </c:pt>
                <c:pt idx="1858">
                  <c:v>43.135391923990618</c:v>
                </c:pt>
                <c:pt idx="1859">
                  <c:v>40.934582665856595</c:v>
                </c:pt>
                <c:pt idx="1860">
                  <c:v>40.738413522620682</c:v>
                </c:pt>
                <c:pt idx="1861">
                  <c:v>41.141454455062821</c:v>
                </c:pt>
                <c:pt idx="1862">
                  <c:v>43.972960282826165</c:v>
                </c:pt>
                <c:pt idx="1863">
                  <c:v>43.46793349168658</c:v>
                </c:pt>
                <c:pt idx="1864">
                  <c:v>37.039095729989597</c:v>
                </c:pt>
                <c:pt idx="1865">
                  <c:v>42.258603546373656</c:v>
                </c:pt>
                <c:pt idx="1866">
                  <c:v>38.386110037010553</c:v>
                </c:pt>
                <c:pt idx="1867">
                  <c:v>43.830442468099321</c:v>
                </c:pt>
                <c:pt idx="1868">
                  <c:v>48.598574821852871</c:v>
                </c:pt>
                <c:pt idx="1869">
                  <c:v>48.393014969894629</c:v>
                </c:pt>
                <c:pt idx="1870">
                  <c:v>41.688532287466288</c:v>
                </c:pt>
                <c:pt idx="1871">
                  <c:v>32.16283212727177</c:v>
                </c:pt>
                <c:pt idx="1872">
                  <c:v>38.652295199690748</c:v>
                </c:pt>
                <c:pt idx="1873">
                  <c:v>38.194774346793444</c:v>
                </c:pt>
                <c:pt idx="1874">
                  <c:v>33.951209744241368</c:v>
                </c:pt>
                <c:pt idx="1875">
                  <c:v>43.351240125946106</c:v>
                </c:pt>
                <c:pt idx="1876">
                  <c:v>41.759031652212464</c:v>
                </c:pt>
                <c:pt idx="1877">
                  <c:v>43.260371209191952</c:v>
                </c:pt>
                <c:pt idx="1878">
                  <c:v>46.983372921615334</c:v>
                </c:pt>
                <c:pt idx="1879">
                  <c:v>50.055722808374448</c:v>
                </c:pt>
                <c:pt idx="1880">
                  <c:v>51.759791194829752</c:v>
                </c:pt>
                <c:pt idx="1881">
                  <c:v>47.93480362370893</c:v>
                </c:pt>
                <c:pt idx="1882">
                  <c:v>45.540656244821413</c:v>
                </c:pt>
                <c:pt idx="1883">
                  <c:v>45.653206650831486</c:v>
                </c:pt>
                <c:pt idx="1884">
                  <c:v>45.637670551842362</c:v>
                </c:pt>
                <c:pt idx="1885">
                  <c:v>36.605396895542277</c:v>
                </c:pt>
                <c:pt idx="1886">
                  <c:v>44.989435452687538</c:v>
                </c:pt>
                <c:pt idx="1887">
                  <c:v>49.91120256311121</c:v>
                </c:pt>
                <c:pt idx="1888">
                  <c:v>53.491686460807756</c:v>
                </c:pt>
                <c:pt idx="1889">
                  <c:v>56.421518532839741</c:v>
                </c:pt>
                <c:pt idx="1890">
                  <c:v>42.8761807435233</c:v>
                </c:pt>
                <c:pt idx="1891">
                  <c:v>56.675896260288198</c:v>
                </c:pt>
                <c:pt idx="1892">
                  <c:v>51.906451969286991</c:v>
                </c:pt>
                <c:pt idx="1893">
                  <c:v>66.128266033254036</c:v>
                </c:pt>
                <c:pt idx="1894">
                  <c:v>64.640045848754269</c:v>
                </c:pt>
                <c:pt idx="1895">
                  <c:v>46.914185494117142</c:v>
                </c:pt>
                <c:pt idx="1896">
                  <c:v>38.766157542948797</c:v>
                </c:pt>
                <c:pt idx="1897">
                  <c:v>47.725929403966319</c:v>
                </c:pt>
                <c:pt idx="1898">
                  <c:v>43.847980997624823</c:v>
                </c:pt>
                <c:pt idx="1899">
                  <c:v>35.993965088659422</c:v>
                </c:pt>
                <c:pt idx="1900">
                  <c:v>42.781168867038744</c:v>
                </c:pt>
                <c:pt idx="1901">
                  <c:v>39.668770369552128</c:v>
                </c:pt>
                <c:pt idx="1902">
                  <c:v>31.716428216317798</c:v>
                </c:pt>
                <c:pt idx="1903">
                  <c:v>42.992874109263781</c:v>
                </c:pt>
                <c:pt idx="1904">
                  <c:v>42.027219245429045</c:v>
                </c:pt>
                <c:pt idx="1905">
                  <c:v>39.170717560625427</c:v>
                </c:pt>
                <c:pt idx="1906">
                  <c:v>38.148580345799147</c:v>
                </c:pt>
                <c:pt idx="1907">
                  <c:v>33.331630116555331</c:v>
                </c:pt>
                <c:pt idx="1908">
                  <c:v>39.762470308788707</c:v>
                </c:pt>
                <c:pt idx="1909">
                  <c:v>48.630544661106029</c:v>
                </c:pt>
                <c:pt idx="1910">
                  <c:v>41.213472905043488</c:v>
                </c:pt>
                <c:pt idx="1911">
                  <c:v>50.500124288792072</c:v>
                </c:pt>
                <c:pt idx="1912">
                  <c:v>50.861321327956823</c:v>
                </c:pt>
                <c:pt idx="1913">
                  <c:v>51.306413301662857</c:v>
                </c:pt>
                <c:pt idx="1914">
                  <c:v>50.768311882008653</c:v>
                </c:pt>
                <c:pt idx="1915">
                  <c:v>49.764541788653972</c:v>
                </c:pt>
                <c:pt idx="1916">
                  <c:v>34.110575595205312</c:v>
                </c:pt>
                <c:pt idx="1917">
                  <c:v>46.158233441971063</c:v>
                </c:pt>
                <c:pt idx="1918">
                  <c:v>51.211401425178295</c:v>
                </c:pt>
                <c:pt idx="1919">
                  <c:v>49.770687178920767</c:v>
                </c:pt>
                <c:pt idx="1920">
                  <c:v>47.104209247086267</c:v>
                </c:pt>
                <c:pt idx="1921">
                  <c:v>45.036941390929819</c:v>
                </c:pt>
                <c:pt idx="1922">
                  <c:v>41.692675247196696</c:v>
                </c:pt>
                <c:pt idx="1923">
                  <c:v>48.55106888361059</c:v>
                </c:pt>
                <c:pt idx="1924">
                  <c:v>38.606791691984853</c:v>
                </c:pt>
                <c:pt idx="1925">
                  <c:v>39.360741313594552</c:v>
                </c:pt>
                <c:pt idx="1926">
                  <c:v>40.85641882560914</c:v>
                </c:pt>
                <c:pt idx="1927">
                  <c:v>45.303126553610014</c:v>
                </c:pt>
                <c:pt idx="1928">
                  <c:v>50.261282660332682</c:v>
                </c:pt>
                <c:pt idx="1929">
                  <c:v>39.88945202452642</c:v>
                </c:pt>
                <c:pt idx="1930">
                  <c:v>40.9284372755898</c:v>
                </c:pt>
                <c:pt idx="1931">
                  <c:v>52.685397447936978</c:v>
                </c:pt>
                <c:pt idx="1932">
                  <c:v>50.24374413080718</c:v>
                </c:pt>
                <c:pt idx="1933">
                  <c:v>41.377672209026237</c:v>
                </c:pt>
                <c:pt idx="1934">
                  <c:v>41.789689554217638</c:v>
                </c:pt>
                <c:pt idx="1935">
                  <c:v>40.453377893166994</c:v>
                </c:pt>
                <c:pt idx="1936">
                  <c:v>48.17233331492033</c:v>
                </c:pt>
                <c:pt idx="1937">
                  <c:v>46.015715627244219</c:v>
                </c:pt>
                <c:pt idx="1938">
                  <c:v>36.437054631829078</c:v>
                </c:pt>
                <c:pt idx="1939">
                  <c:v>41.409642048279402</c:v>
                </c:pt>
                <c:pt idx="1940">
                  <c:v>59.550765066563748</c:v>
                </c:pt>
                <c:pt idx="1941">
                  <c:v>43.469245428934563</c:v>
                </c:pt>
                <c:pt idx="1942">
                  <c:v>43.450394962161077</c:v>
                </c:pt>
                <c:pt idx="1943">
                  <c:v>41.900237529691324</c:v>
                </c:pt>
                <c:pt idx="1944">
                  <c:v>41.789689554217638</c:v>
                </c:pt>
                <c:pt idx="1945">
                  <c:v>42.971192620007862</c:v>
                </c:pt>
                <c:pt idx="1946">
                  <c:v>40.143829751974927</c:v>
                </c:pt>
                <c:pt idx="1947">
                  <c:v>35.991962658123036</c:v>
                </c:pt>
                <c:pt idx="1948">
                  <c:v>41.425178147268518</c:v>
                </c:pt>
                <c:pt idx="1949">
                  <c:v>34.28375131193733</c:v>
                </c:pt>
                <c:pt idx="1950">
                  <c:v>38.030575042810696</c:v>
                </c:pt>
                <c:pt idx="1951">
                  <c:v>32.305349941998607</c:v>
                </c:pt>
                <c:pt idx="1952">
                  <c:v>37.322128928906892</c:v>
                </c:pt>
                <c:pt idx="1953">
                  <c:v>35.866983372921709</c:v>
                </c:pt>
                <c:pt idx="1954">
                  <c:v>31.623418770369621</c:v>
                </c:pt>
                <c:pt idx="1955">
                  <c:v>39.028199745898583</c:v>
                </c:pt>
                <c:pt idx="1956">
                  <c:v>35.298224051262324</c:v>
                </c:pt>
                <c:pt idx="1957">
                  <c:v>43.735430591614758</c:v>
                </c:pt>
                <c:pt idx="1958">
                  <c:v>51.971496437054775</c:v>
                </c:pt>
                <c:pt idx="1959">
                  <c:v>41.314630171794839</c:v>
                </c:pt>
                <c:pt idx="1960">
                  <c:v>38.790670054687183</c:v>
                </c:pt>
                <c:pt idx="1961">
                  <c:v>48.694898635585417</c:v>
                </c:pt>
                <c:pt idx="1962">
                  <c:v>44.210489974037564</c:v>
                </c:pt>
                <c:pt idx="1963">
                  <c:v>37.29216152019012</c:v>
                </c:pt>
                <c:pt idx="1964">
                  <c:v>40.744558912887477</c:v>
                </c:pt>
                <c:pt idx="1965">
                  <c:v>40.9284372755898</c:v>
                </c:pt>
                <c:pt idx="1966">
                  <c:v>35.868295310169692</c:v>
                </c:pt>
                <c:pt idx="1967">
                  <c:v>41.597663370712134</c:v>
                </c:pt>
                <c:pt idx="1968">
                  <c:v>38.574821852731695</c:v>
                </c:pt>
                <c:pt idx="1969">
                  <c:v>54.663798817875367</c:v>
                </c:pt>
                <c:pt idx="1970">
                  <c:v>44.586394520245399</c:v>
                </c:pt>
                <c:pt idx="1971">
                  <c:v>46.842167044136474</c:v>
                </c:pt>
                <c:pt idx="1972">
                  <c:v>46.585786886151588</c:v>
                </c:pt>
                <c:pt idx="1973">
                  <c:v>44.038004750593949</c:v>
                </c:pt>
                <c:pt idx="1974">
                  <c:v>50.578288129039528</c:v>
                </c:pt>
                <c:pt idx="1975">
                  <c:v>44.206347014307156</c:v>
                </c:pt>
                <c:pt idx="1976">
                  <c:v>41.331478208031939</c:v>
                </c:pt>
                <c:pt idx="1977">
                  <c:v>36.847069546484093</c:v>
                </c:pt>
                <c:pt idx="1978">
                  <c:v>35.91448931116399</c:v>
                </c:pt>
                <c:pt idx="1979">
                  <c:v>42.739808319063258</c:v>
                </c:pt>
                <c:pt idx="1980">
                  <c:v>35.370242501242984</c:v>
                </c:pt>
                <c:pt idx="1981">
                  <c:v>40.998936640335977</c:v>
                </c:pt>
                <c:pt idx="1982">
                  <c:v>38.699801137933029</c:v>
                </c:pt>
                <c:pt idx="1983">
                  <c:v>35.581947743468021</c:v>
                </c:pt>
                <c:pt idx="1984">
                  <c:v>49.485651549467079</c:v>
                </c:pt>
                <c:pt idx="1985">
                  <c:v>47.341738938297667</c:v>
                </c:pt>
                <c:pt idx="1986">
                  <c:v>41.711525713970182</c:v>
                </c:pt>
                <c:pt idx="1987">
                  <c:v>41.265121803016171</c:v>
                </c:pt>
                <c:pt idx="1988">
                  <c:v>36.484560570071352</c:v>
                </c:pt>
                <c:pt idx="1989">
                  <c:v>32.81106722642663</c:v>
                </c:pt>
                <c:pt idx="1990">
                  <c:v>34.230099983428261</c:v>
                </c:pt>
                <c:pt idx="1991">
                  <c:v>39.526252554825284</c:v>
                </c:pt>
                <c:pt idx="1992">
                  <c:v>32.191487598740601</c:v>
                </c:pt>
                <c:pt idx="1993">
                  <c:v>34.964370546318378</c:v>
                </c:pt>
                <c:pt idx="1994">
                  <c:v>34.616292879633292</c:v>
                </c:pt>
                <c:pt idx="1995">
                  <c:v>40.64340164613612</c:v>
                </c:pt>
                <c:pt idx="1996">
                  <c:v>38.053568469314591</c:v>
                </c:pt>
                <c:pt idx="1997">
                  <c:v>32.761558857647969</c:v>
                </c:pt>
                <c:pt idx="1998">
                  <c:v>34.204275534441891</c:v>
                </c:pt>
                <c:pt idx="1999">
                  <c:v>27.205366513837536</c:v>
                </c:pt>
                <c:pt idx="2000">
                  <c:v>32.139838700767918</c:v>
                </c:pt>
                <c:pt idx="2001">
                  <c:v>26.84216704413635</c:v>
                </c:pt>
                <c:pt idx="2002">
                  <c:v>29.911202563111132</c:v>
                </c:pt>
                <c:pt idx="2003">
                  <c:v>51.543942992874257</c:v>
                </c:pt>
                <c:pt idx="2004">
                  <c:v>34.663798817875573</c:v>
                </c:pt>
                <c:pt idx="2005">
                  <c:v>43.398746064188387</c:v>
                </c:pt>
                <c:pt idx="2006">
                  <c:v>34.30059934817443</c:v>
                </c:pt>
                <c:pt idx="2007">
                  <c:v>26.253245318455537</c:v>
                </c:pt>
                <c:pt idx="2008">
                  <c:v>32.351543942992947</c:v>
                </c:pt>
                <c:pt idx="2009">
                  <c:v>36.991589791747316</c:v>
                </c:pt>
                <c:pt idx="2010">
                  <c:v>35.607772192454391</c:v>
                </c:pt>
                <c:pt idx="2011">
                  <c:v>35.725777495442848</c:v>
                </c:pt>
                <c:pt idx="2012">
                  <c:v>27.298375959785709</c:v>
                </c:pt>
                <c:pt idx="2013">
                  <c:v>37.767220902612927</c:v>
                </c:pt>
                <c:pt idx="2014">
                  <c:v>35.233870076782935</c:v>
                </c:pt>
                <c:pt idx="2015">
                  <c:v>29.622023973927053</c:v>
                </c:pt>
                <c:pt idx="2016">
                  <c:v>43.896798873115088</c:v>
                </c:pt>
                <c:pt idx="2017">
                  <c:v>43.830442468099321</c:v>
                </c:pt>
                <c:pt idx="2018">
                  <c:v>49.358669833729351</c:v>
                </c:pt>
                <c:pt idx="2019">
                  <c:v>43.737433022151137</c:v>
                </c:pt>
                <c:pt idx="2020">
                  <c:v>35.322736563000703</c:v>
                </c:pt>
                <c:pt idx="2021">
                  <c:v>34.443117162901274</c:v>
                </c:pt>
                <c:pt idx="2022">
                  <c:v>29.816190686626577</c:v>
                </c:pt>
                <c:pt idx="2023">
                  <c:v>43.515439429928861</c:v>
                </c:pt>
                <c:pt idx="2024">
                  <c:v>38.274250124288891</c:v>
                </c:pt>
                <c:pt idx="2025">
                  <c:v>40.168342263713313</c:v>
                </c:pt>
                <c:pt idx="2026">
                  <c:v>46.747155167651918</c:v>
                </c:pt>
                <c:pt idx="2027">
                  <c:v>38.794813014417592</c:v>
                </c:pt>
                <c:pt idx="2028">
                  <c:v>48.076009501187791</c:v>
                </c:pt>
                <c:pt idx="2029">
                  <c:v>46.492777440203412</c:v>
                </c:pt>
                <c:pt idx="2030">
                  <c:v>49.669529912169409</c:v>
                </c:pt>
                <c:pt idx="2031">
                  <c:v>42.661644478815795</c:v>
                </c:pt>
                <c:pt idx="2032">
                  <c:v>35.326879522731112</c:v>
                </c:pt>
                <c:pt idx="2033">
                  <c:v>41.2351543942994</c:v>
                </c:pt>
                <c:pt idx="2034">
                  <c:v>36.659048224051354</c:v>
                </c:pt>
                <c:pt idx="2035">
                  <c:v>37.698033475114734</c:v>
                </c:pt>
                <c:pt idx="2036">
                  <c:v>37.435991272164941</c:v>
                </c:pt>
                <c:pt idx="2037">
                  <c:v>38.224741755510223</c:v>
                </c:pt>
                <c:pt idx="2038">
                  <c:v>43.99049881235166</c:v>
                </c:pt>
                <c:pt idx="2039">
                  <c:v>40.554535159918352</c:v>
                </c:pt>
                <c:pt idx="2040">
                  <c:v>36.035325636634916</c:v>
                </c:pt>
                <c:pt idx="2041">
                  <c:v>39.953805999005809</c:v>
                </c:pt>
                <c:pt idx="2042">
                  <c:v>46.585786886151588</c:v>
                </c:pt>
                <c:pt idx="2043">
                  <c:v>44.988123515439554</c:v>
                </c:pt>
                <c:pt idx="2044">
                  <c:v>40.697052974645196</c:v>
                </c:pt>
                <c:pt idx="2045">
                  <c:v>43.113710434734706</c:v>
                </c:pt>
                <c:pt idx="2046">
                  <c:v>54.348105286416462</c:v>
                </c:pt>
                <c:pt idx="2047">
                  <c:v>60.45752085289724</c:v>
                </c:pt>
                <c:pt idx="2048">
                  <c:v>51.021377672209169</c:v>
                </c:pt>
                <c:pt idx="2049">
                  <c:v>49.200615920013398</c:v>
                </c:pt>
                <c:pt idx="2050">
                  <c:v>48.719411147323797</c:v>
                </c:pt>
                <c:pt idx="2051">
                  <c:v>44.656893884991575</c:v>
                </c:pt>
                <c:pt idx="2052">
                  <c:v>42.880323703253708</c:v>
                </c:pt>
                <c:pt idx="2053">
                  <c:v>41.567695961995362</c:v>
                </c:pt>
                <c:pt idx="2054">
                  <c:v>48.868074352317429</c:v>
                </c:pt>
                <c:pt idx="2055">
                  <c:v>40.785919460862964</c:v>
                </c:pt>
                <c:pt idx="2056">
                  <c:v>40.808912887366859</c:v>
                </c:pt>
                <c:pt idx="2057">
                  <c:v>48.01096503342</c:v>
                </c:pt>
                <c:pt idx="2058">
                  <c:v>46.31828978622341</c:v>
                </c:pt>
                <c:pt idx="2059">
                  <c:v>41.884701430702201</c:v>
                </c:pt>
                <c:pt idx="2060">
                  <c:v>37.603021598630171</c:v>
                </c:pt>
                <c:pt idx="2061">
                  <c:v>35.535753742473723</c:v>
                </c:pt>
                <c:pt idx="2062">
                  <c:v>37.132105175937774</c:v>
                </c:pt>
                <c:pt idx="2063">
                  <c:v>39.714964370546426</c:v>
                </c:pt>
                <c:pt idx="2064">
                  <c:v>40.22199359222239</c:v>
                </c:pt>
                <c:pt idx="2065">
                  <c:v>41.498508534497169</c:v>
                </c:pt>
                <c:pt idx="2066">
                  <c:v>34.253093409932148</c:v>
                </c:pt>
                <c:pt idx="2067">
                  <c:v>34.946832016792875</c:v>
                </c:pt>
                <c:pt idx="2068">
                  <c:v>31.828978622327863</c:v>
                </c:pt>
                <c:pt idx="2069">
                  <c:v>34.378763188421892</c:v>
                </c:pt>
                <c:pt idx="2070">
                  <c:v>29.432000220957931</c:v>
                </c:pt>
                <c:pt idx="2071">
                  <c:v>37.721026901618629</c:v>
                </c:pt>
                <c:pt idx="2072">
                  <c:v>36.372010164061287</c:v>
                </c:pt>
                <c:pt idx="2073">
                  <c:v>42.232779097387294</c:v>
                </c:pt>
                <c:pt idx="2074">
                  <c:v>38.749309506711697</c:v>
                </c:pt>
                <c:pt idx="2075">
                  <c:v>35.322736563000703</c:v>
                </c:pt>
                <c:pt idx="2076">
                  <c:v>44.419364193780169</c:v>
                </c:pt>
                <c:pt idx="2077">
                  <c:v>34.471772634370069</c:v>
                </c:pt>
                <c:pt idx="2078">
                  <c:v>40.997624703088</c:v>
                </c:pt>
                <c:pt idx="2079">
                  <c:v>35.281376015025216</c:v>
                </c:pt>
                <c:pt idx="2080">
                  <c:v>38.125586919295259</c:v>
                </c:pt>
                <c:pt idx="2081">
                  <c:v>23.896798873114964</c:v>
                </c:pt>
                <c:pt idx="2082">
                  <c:v>17.844694249571898</c:v>
                </c:pt>
                <c:pt idx="2083">
                  <c:v>29.073634204275599</c:v>
                </c:pt>
                <c:pt idx="2084">
                  <c:v>39.936957962768702</c:v>
                </c:pt>
                <c:pt idx="2085">
                  <c:v>38.695658178202621</c:v>
                </c:pt>
                <c:pt idx="2086">
                  <c:v>42.424114787604395</c:v>
                </c:pt>
                <c:pt idx="2087">
                  <c:v>31.716428216317798</c:v>
                </c:pt>
                <c:pt idx="2088">
                  <c:v>22.137767220902653</c:v>
                </c:pt>
                <c:pt idx="2089">
                  <c:v>34.473775064906455</c:v>
                </c:pt>
                <c:pt idx="2090">
                  <c:v>23.018698558250065</c:v>
                </c:pt>
                <c:pt idx="2091">
                  <c:v>28.314851129647046</c:v>
                </c:pt>
                <c:pt idx="2092">
                  <c:v>31.003839142683592</c:v>
                </c:pt>
                <c:pt idx="2093">
                  <c:v>27.315914489311222</c:v>
                </c:pt>
                <c:pt idx="2094">
                  <c:v>28.630544661105954</c:v>
                </c:pt>
                <c:pt idx="2095">
                  <c:v>25.774042976302336</c:v>
                </c:pt>
                <c:pt idx="2096">
                  <c:v>27.222214550074593</c:v>
                </c:pt>
                <c:pt idx="2097">
                  <c:v>29.863696624868858</c:v>
                </c:pt>
                <c:pt idx="2098">
                  <c:v>32.114014251781548</c:v>
                </c:pt>
                <c:pt idx="2099">
                  <c:v>32.953585041153474</c:v>
                </c:pt>
                <c:pt idx="2100">
                  <c:v>24.633900458487602</c:v>
                </c:pt>
                <c:pt idx="2101">
                  <c:v>44.419364193780169</c:v>
                </c:pt>
                <c:pt idx="2102">
                  <c:v>32.286499475225163</c:v>
                </c:pt>
                <c:pt idx="2103">
                  <c:v>26.365795724465613</c:v>
                </c:pt>
                <c:pt idx="2104">
                  <c:v>29.343133734740164</c:v>
                </c:pt>
                <c:pt idx="2105">
                  <c:v>28.766917085566</c:v>
                </c:pt>
                <c:pt idx="2106">
                  <c:v>29.312475832734936</c:v>
                </c:pt>
                <c:pt idx="2107">
                  <c:v>26.633292824393784</c:v>
                </c:pt>
                <c:pt idx="2108">
                  <c:v>29.691211401425242</c:v>
                </c:pt>
                <c:pt idx="2109">
                  <c:v>46.635295254930256</c:v>
                </c:pt>
                <c:pt idx="2110">
                  <c:v>37.650527536872453</c:v>
                </c:pt>
                <c:pt idx="2111">
                  <c:v>35.678271557200567</c:v>
                </c:pt>
                <c:pt idx="2112">
                  <c:v>40.315003038170566</c:v>
                </c:pt>
                <c:pt idx="2113">
                  <c:v>38.764845605700813</c:v>
                </c:pt>
                <c:pt idx="2114">
                  <c:v>37.181613544716434</c:v>
                </c:pt>
                <c:pt idx="2115">
                  <c:v>31.664779318345111</c:v>
                </c:pt>
                <c:pt idx="2116">
                  <c:v>37.673520963376347</c:v>
                </c:pt>
                <c:pt idx="2117">
                  <c:v>36.799563608241812</c:v>
                </c:pt>
                <c:pt idx="2118">
                  <c:v>37.054631828978721</c:v>
                </c:pt>
                <c:pt idx="2119">
                  <c:v>50.530782190797254</c:v>
                </c:pt>
                <c:pt idx="2120">
                  <c:v>30.667154615257218</c:v>
                </c:pt>
                <c:pt idx="2121">
                  <c:v>32.827915262663737</c:v>
                </c:pt>
                <c:pt idx="2122">
                  <c:v>29.056095674750086</c:v>
                </c:pt>
                <c:pt idx="2123">
                  <c:v>31.781472684085589</c:v>
                </c:pt>
                <c:pt idx="2124">
                  <c:v>38.844321383196259</c:v>
                </c:pt>
                <c:pt idx="2125">
                  <c:v>37.080456277965084</c:v>
                </c:pt>
                <c:pt idx="2126">
                  <c:v>37.15095564271126</c:v>
                </c:pt>
                <c:pt idx="2127">
                  <c:v>30.623791636745345</c:v>
                </c:pt>
                <c:pt idx="2128">
                  <c:v>40.950118764845719</c:v>
                </c:pt>
                <c:pt idx="2129">
                  <c:v>44.97258741645043</c:v>
                </c:pt>
                <c:pt idx="2130">
                  <c:v>36.272855327846315</c:v>
                </c:pt>
                <c:pt idx="2131">
                  <c:v>37.816038778103184</c:v>
                </c:pt>
                <c:pt idx="2132">
                  <c:v>38.034718002541098</c:v>
                </c:pt>
                <c:pt idx="2133">
                  <c:v>42.565320665083249</c:v>
                </c:pt>
                <c:pt idx="2134">
                  <c:v>41.647171739490801</c:v>
                </c:pt>
                <c:pt idx="2135">
                  <c:v>41.498508534497169</c:v>
                </c:pt>
                <c:pt idx="2136">
                  <c:v>40.808912887366859</c:v>
                </c:pt>
                <c:pt idx="2137">
                  <c:v>37.84469424957198</c:v>
                </c:pt>
                <c:pt idx="2138">
                  <c:v>48.028503562945509</c:v>
                </c:pt>
                <c:pt idx="2139">
                  <c:v>46.777813069657093</c:v>
                </c:pt>
                <c:pt idx="2140">
                  <c:v>43.066204496492425</c:v>
                </c:pt>
                <c:pt idx="2141">
                  <c:v>40.998936640335977</c:v>
                </c:pt>
                <c:pt idx="2142">
                  <c:v>43.070347456222827</c:v>
                </c:pt>
                <c:pt idx="2143">
                  <c:v>44.94061757719728</c:v>
                </c:pt>
                <c:pt idx="2144">
                  <c:v>43.974962713362544</c:v>
                </c:pt>
                <c:pt idx="2145">
                  <c:v>40.263354140197876</c:v>
                </c:pt>
                <c:pt idx="2146">
                  <c:v>41.331478208031939</c:v>
                </c:pt>
                <c:pt idx="2147">
                  <c:v>37.939706126056535</c:v>
                </c:pt>
                <c:pt idx="2148">
                  <c:v>38.954869358669939</c:v>
                </c:pt>
                <c:pt idx="2149">
                  <c:v>41.314630171794839</c:v>
                </c:pt>
                <c:pt idx="2150">
                  <c:v>40.738413522620682</c:v>
                </c:pt>
                <c:pt idx="2151">
                  <c:v>35.250718113020042</c:v>
                </c:pt>
                <c:pt idx="2152">
                  <c:v>33.949207313704981</c:v>
                </c:pt>
                <c:pt idx="2153">
                  <c:v>35.344418052256621</c:v>
                </c:pt>
                <c:pt idx="2154">
                  <c:v>45.922706181296043</c:v>
                </c:pt>
                <c:pt idx="2155">
                  <c:v>37.698033475114734</c:v>
                </c:pt>
                <c:pt idx="2156">
                  <c:v>41.664019775727908</c:v>
                </c:pt>
                <c:pt idx="2157">
                  <c:v>45.255620615367732</c:v>
                </c:pt>
                <c:pt idx="2158">
                  <c:v>37.054631828978721</c:v>
                </c:pt>
                <c:pt idx="2159">
                  <c:v>37.514155112412404</c:v>
                </c:pt>
                <c:pt idx="2160">
                  <c:v>38.363116610506658</c:v>
                </c:pt>
                <c:pt idx="2161">
                  <c:v>28.97993426503897</c:v>
                </c:pt>
                <c:pt idx="2162">
                  <c:v>36.657045793514968</c:v>
                </c:pt>
                <c:pt idx="2163">
                  <c:v>59.049881235154245</c:v>
                </c:pt>
                <c:pt idx="2164">
                  <c:v>55.661423520963261</c:v>
                </c:pt>
                <c:pt idx="2165">
                  <c:v>48.291857703143279</c:v>
                </c:pt>
                <c:pt idx="2166">
                  <c:v>39.763782246036683</c:v>
                </c:pt>
                <c:pt idx="2167">
                  <c:v>37.892200187814261</c:v>
                </c:pt>
                <c:pt idx="2168">
                  <c:v>47.648456057007259</c:v>
                </c:pt>
                <c:pt idx="2169">
                  <c:v>39.129357012649933</c:v>
                </c:pt>
                <c:pt idx="2170">
                  <c:v>46.296608296967499</c:v>
                </c:pt>
                <c:pt idx="2171">
                  <c:v>41.141454455062821</c:v>
                </c:pt>
                <c:pt idx="2172">
                  <c:v>38.462271446721623</c:v>
                </c:pt>
                <c:pt idx="2173">
                  <c:v>40.950118764845719</c:v>
                </c:pt>
                <c:pt idx="2174">
                  <c:v>41.124606418825714</c:v>
                </c:pt>
                <c:pt idx="2175">
                  <c:v>38.078080981052977</c:v>
                </c:pt>
                <c:pt idx="2176">
                  <c:v>38.766157542948797</c:v>
                </c:pt>
                <c:pt idx="2177">
                  <c:v>33.331630116555331</c:v>
                </c:pt>
                <c:pt idx="2178">
                  <c:v>49.406175771971633</c:v>
                </c:pt>
                <c:pt idx="2179">
                  <c:v>48.155485278683223</c:v>
                </c:pt>
                <c:pt idx="2180">
                  <c:v>42.353615422858212</c:v>
                </c:pt>
                <c:pt idx="2181">
                  <c:v>38.766157542948797</c:v>
                </c:pt>
                <c:pt idx="2182">
                  <c:v>55.611915152184629</c:v>
                </c:pt>
                <c:pt idx="2183">
                  <c:v>56.769596199524784</c:v>
                </c:pt>
                <c:pt idx="2184">
                  <c:v>51.575912832127422</c:v>
                </c:pt>
                <c:pt idx="2185">
                  <c:v>45.203971717395049</c:v>
                </c:pt>
                <c:pt idx="2186">
                  <c:v>44.609387946749294</c:v>
                </c:pt>
                <c:pt idx="2187">
                  <c:v>49.673672871899811</c:v>
                </c:pt>
                <c:pt idx="2188">
                  <c:v>46.223277909738847</c:v>
                </c:pt>
                <c:pt idx="2189">
                  <c:v>45.400140860630962</c:v>
                </c:pt>
                <c:pt idx="2190">
                  <c:v>49.622023973927135</c:v>
                </c:pt>
                <c:pt idx="2191">
                  <c:v>39.668770369552128</c:v>
                </c:pt>
                <c:pt idx="2192">
                  <c:v>51.146356957410511</c:v>
                </c:pt>
                <c:pt idx="2193">
                  <c:v>39.049881235154501</c:v>
                </c:pt>
                <c:pt idx="2194">
                  <c:v>43.357385516212901</c:v>
                </c:pt>
                <c:pt idx="2195">
                  <c:v>57.88805722808393</c:v>
                </c:pt>
                <c:pt idx="2196">
                  <c:v>45.987060155775424</c:v>
                </c:pt>
                <c:pt idx="2197">
                  <c:v>56.372010164061116</c:v>
                </c:pt>
                <c:pt idx="2198">
                  <c:v>46.793349168646216</c:v>
                </c:pt>
                <c:pt idx="2199">
                  <c:v>49.53315748770936</c:v>
                </c:pt>
                <c:pt idx="2200">
                  <c:v>48.006822073689591</c:v>
                </c:pt>
                <c:pt idx="2201">
                  <c:v>40.333853504944052</c:v>
                </c:pt>
                <c:pt idx="2202">
                  <c:v>35.326879522731112</c:v>
                </c:pt>
                <c:pt idx="2203">
                  <c:v>28.21852731591455</c:v>
                </c:pt>
                <c:pt idx="2204">
                  <c:v>38.654297630227127</c:v>
                </c:pt>
                <c:pt idx="2205">
                  <c:v>27.484256753024432</c:v>
                </c:pt>
                <c:pt idx="2206">
                  <c:v>32.780409324421456</c:v>
                </c:pt>
                <c:pt idx="2207">
                  <c:v>34.756808263823743</c:v>
                </c:pt>
                <c:pt idx="2208">
                  <c:v>46.603325415677091</c:v>
                </c:pt>
                <c:pt idx="2209">
                  <c:v>43.974962713362544</c:v>
                </c:pt>
                <c:pt idx="2210">
                  <c:v>37.745539413357008</c:v>
                </c:pt>
                <c:pt idx="2211">
                  <c:v>38.956181295917922</c:v>
                </c:pt>
                <c:pt idx="2212">
                  <c:v>33.331630116555331</c:v>
                </c:pt>
                <c:pt idx="2213">
                  <c:v>40.997624703088</c:v>
                </c:pt>
                <c:pt idx="2214">
                  <c:v>37.89420261835064</c:v>
                </c:pt>
                <c:pt idx="2215">
                  <c:v>39.028199745898583</c:v>
                </c:pt>
                <c:pt idx="2216">
                  <c:v>43.516751367176845</c:v>
                </c:pt>
                <c:pt idx="2217">
                  <c:v>38.842318952659873</c:v>
                </c:pt>
                <c:pt idx="2218">
                  <c:v>42.660332541567811</c:v>
                </c:pt>
                <c:pt idx="2219">
                  <c:v>48.725556537590592</c:v>
                </c:pt>
                <c:pt idx="2220">
                  <c:v>47.911810197205035</c:v>
                </c:pt>
                <c:pt idx="2221">
                  <c:v>41.996561343423863</c:v>
                </c:pt>
                <c:pt idx="2222">
                  <c:v>44.162984035795283</c:v>
                </c:pt>
                <c:pt idx="2223">
                  <c:v>33.254156769596285</c:v>
                </c:pt>
                <c:pt idx="2224">
                  <c:v>35.803941335690304</c:v>
                </c:pt>
                <c:pt idx="2225">
                  <c:v>34.610147489366497</c:v>
                </c:pt>
                <c:pt idx="2226">
                  <c:v>28.314851129647046</c:v>
                </c:pt>
                <c:pt idx="2227">
                  <c:v>36.276998287576724</c:v>
                </c:pt>
                <c:pt idx="2228">
                  <c:v>31.923990498812426</c:v>
                </c:pt>
                <c:pt idx="2229">
                  <c:v>34.568786941391011</c:v>
                </c:pt>
                <c:pt idx="2230">
                  <c:v>29.38449428271565</c:v>
                </c:pt>
                <c:pt idx="2231">
                  <c:v>29.312475832734936</c:v>
                </c:pt>
                <c:pt idx="2232">
                  <c:v>49.103601612992442</c:v>
                </c:pt>
                <c:pt idx="2233">
                  <c:v>35.011876484560659</c:v>
                </c:pt>
                <c:pt idx="2234">
                  <c:v>31.765936585096465</c:v>
                </c:pt>
                <c:pt idx="2235">
                  <c:v>33.802546539247736</c:v>
                </c:pt>
                <c:pt idx="2236">
                  <c:v>30.405112412307389</c:v>
                </c:pt>
                <c:pt idx="2237">
                  <c:v>37.037093299453211</c:v>
                </c:pt>
                <c:pt idx="2238">
                  <c:v>54.204275534441635</c:v>
                </c:pt>
                <c:pt idx="2239">
                  <c:v>51.480900955642859</c:v>
                </c:pt>
                <c:pt idx="2240">
                  <c:v>45.013947964425924</c:v>
                </c:pt>
                <c:pt idx="2241">
                  <c:v>62.566632602330976</c:v>
                </c:pt>
                <c:pt idx="2242">
                  <c:v>92.809064795890237</c:v>
                </c:pt>
                <c:pt idx="2243">
                  <c:v>74.346793349168564</c:v>
                </c:pt>
                <c:pt idx="2244">
                  <c:v>54.75881069435993</c:v>
                </c:pt>
                <c:pt idx="2245">
                  <c:v>52.139838700767996</c:v>
                </c:pt>
                <c:pt idx="2246">
                  <c:v>56.913425951499597</c:v>
                </c:pt>
                <c:pt idx="2247">
                  <c:v>61.550157432469689</c:v>
                </c:pt>
                <c:pt idx="2248">
                  <c:v>46.223277909738847</c:v>
                </c:pt>
                <c:pt idx="2249">
                  <c:v>60.269499530464465</c:v>
                </c:pt>
                <c:pt idx="2250">
                  <c:v>43.018698558250144</c:v>
                </c:pt>
                <c:pt idx="2251">
                  <c:v>40.23884162845949</c:v>
                </c:pt>
                <c:pt idx="2252">
                  <c:v>29.863696624868858</c:v>
                </c:pt>
                <c:pt idx="2253">
                  <c:v>36.437054631829078</c:v>
                </c:pt>
                <c:pt idx="2254">
                  <c:v>38.274250124288891</c:v>
                </c:pt>
                <c:pt idx="2255">
                  <c:v>30.857178368226347</c:v>
                </c:pt>
                <c:pt idx="2256">
                  <c:v>32.447867756725451</c:v>
                </c:pt>
                <c:pt idx="2257">
                  <c:v>33.9017013754627</c:v>
                </c:pt>
                <c:pt idx="2258">
                  <c:v>42.517814726840975</c:v>
                </c:pt>
                <c:pt idx="2259">
                  <c:v>41.124606418825714</c:v>
                </c:pt>
                <c:pt idx="2260">
                  <c:v>34.610147489366497</c:v>
                </c:pt>
                <c:pt idx="2261">
                  <c:v>33.160456830359699</c:v>
                </c:pt>
                <c:pt idx="2262">
                  <c:v>39.982461470474604</c:v>
                </c:pt>
                <c:pt idx="2263">
                  <c:v>37.339667458432402</c:v>
                </c:pt>
                <c:pt idx="2264">
                  <c:v>33.666174114787687</c:v>
                </c:pt>
                <c:pt idx="2265">
                  <c:v>27.246727061813029</c:v>
                </c:pt>
                <c:pt idx="2266">
                  <c:v>36.200836877865648</c:v>
                </c:pt>
                <c:pt idx="2267">
                  <c:v>37.60716455836058</c:v>
                </c:pt>
                <c:pt idx="2268">
                  <c:v>31.781472684085589</c:v>
                </c:pt>
                <c:pt idx="2269">
                  <c:v>36.51653040932451</c:v>
                </c:pt>
                <c:pt idx="2270">
                  <c:v>33.470004971551774</c:v>
                </c:pt>
                <c:pt idx="2271">
                  <c:v>33.920551842236193</c:v>
                </c:pt>
                <c:pt idx="2272">
                  <c:v>27.535905650997112</c:v>
                </c:pt>
                <c:pt idx="2273">
                  <c:v>30.688836104513133</c:v>
                </c:pt>
                <c:pt idx="2274">
                  <c:v>35.281376015025216</c:v>
                </c:pt>
                <c:pt idx="2275">
                  <c:v>28.291857703143197</c:v>
                </c:pt>
                <c:pt idx="2276">
                  <c:v>30.737653980003355</c:v>
                </c:pt>
                <c:pt idx="2277">
                  <c:v>27.108352206816587</c:v>
                </c:pt>
                <c:pt idx="2278">
                  <c:v>32.874109263658035</c:v>
                </c:pt>
                <c:pt idx="2279">
                  <c:v>27.775437772744905</c:v>
                </c:pt>
                <c:pt idx="2280">
                  <c:v>28.149339888416357</c:v>
                </c:pt>
                <c:pt idx="2281">
                  <c:v>40.76140694912457</c:v>
                </c:pt>
                <c:pt idx="2282">
                  <c:v>37.274622990664611</c:v>
                </c:pt>
                <c:pt idx="2283">
                  <c:v>44.32304038004763</c:v>
                </c:pt>
                <c:pt idx="2284">
                  <c:v>34.378763188421892</c:v>
                </c:pt>
                <c:pt idx="2285">
                  <c:v>29.859553665138456</c:v>
                </c:pt>
                <c:pt idx="2286">
                  <c:v>41.711525713970182</c:v>
                </c:pt>
                <c:pt idx="2287">
                  <c:v>41.407639617743015</c:v>
                </c:pt>
                <c:pt idx="2288">
                  <c:v>40.665083135392031</c:v>
                </c:pt>
                <c:pt idx="2289">
                  <c:v>40.744558912887477</c:v>
                </c:pt>
                <c:pt idx="2290">
                  <c:v>31.854803071314237</c:v>
                </c:pt>
                <c:pt idx="2291">
                  <c:v>32.020314312544926</c:v>
                </c:pt>
                <c:pt idx="2292">
                  <c:v>31.431392586864114</c:v>
                </c:pt>
                <c:pt idx="2293">
                  <c:v>43.847980997624823</c:v>
                </c:pt>
                <c:pt idx="2294">
                  <c:v>43.214867701486057</c:v>
                </c:pt>
                <c:pt idx="2295">
                  <c:v>30.952190244710902</c:v>
                </c:pt>
                <c:pt idx="2296">
                  <c:v>25.702024526321622</c:v>
                </c:pt>
                <c:pt idx="2297">
                  <c:v>36.372010164061287</c:v>
                </c:pt>
                <c:pt idx="2298">
                  <c:v>35.201900237529784</c:v>
                </c:pt>
                <c:pt idx="2299">
                  <c:v>30.910829696735416</c:v>
                </c:pt>
                <c:pt idx="2300">
                  <c:v>30.572142738772662</c:v>
                </c:pt>
                <c:pt idx="2301">
                  <c:v>19.288722863613806</c:v>
                </c:pt>
                <c:pt idx="2302">
                  <c:v>27.440893774512553</c:v>
                </c:pt>
                <c:pt idx="2303">
                  <c:v>27.695961995249462</c:v>
                </c:pt>
                <c:pt idx="2304">
                  <c:v>29.485651549467001</c:v>
                </c:pt>
                <c:pt idx="2305">
                  <c:v>40.453377893166994</c:v>
                </c:pt>
                <c:pt idx="2306">
                  <c:v>45.3219770203835</c:v>
                </c:pt>
                <c:pt idx="2307">
                  <c:v>45.493150306579132</c:v>
                </c:pt>
                <c:pt idx="2308">
                  <c:v>43.46793349168658</c:v>
                </c:pt>
                <c:pt idx="2309">
                  <c:v>37.704178865381522</c:v>
                </c:pt>
                <c:pt idx="2310">
                  <c:v>41.355990719770332</c:v>
                </c:pt>
                <c:pt idx="2311">
                  <c:v>37.293473457438104</c:v>
                </c:pt>
                <c:pt idx="2312">
                  <c:v>39.269872396840391</c:v>
                </c:pt>
                <c:pt idx="2313">
                  <c:v>42.327790973871849</c:v>
                </c:pt>
                <c:pt idx="2314">
                  <c:v>38.036720433077484</c:v>
                </c:pt>
                <c:pt idx="2315">
                  <c:v>34.040076230459135</c:v>
                </c:pt>
                <c:pt idx="2316">
                  <c:v>40.76140694912457</c:v>
                </c:pt>
                <c:pt idx="2317">
                  <c:v>38.747307076175311</c:v>
                </c:pt>
                <c:pt idx="2318">
                  <c:v>34.109263657957328</c:v>
                </c:pt>
                <c:pt idx="2319">
                  <c:v>46.350259625476568</c:v>
                </c:pt>
                <c:pt idx="2320">
                  <c:v>37.270480030934209</c:v>
                </c:pt>
                <c:pt idx="2321">
                  <c:v>33.730528089267068</c:v>
                </c:pt>
                <c:pt idx="2322">
                  <c:v>27.915953156935359</c:v>
                </c:pt>
                <c:pt idx="2323">
                  <c:v>35.391923990498903</c:v>
                </c:pt>
                <c:pt idx="2324">
                  <c:v>33.713680053029968</c:v>
                </c:pt>
                <c:pt idx="2325">
                  <c:v>32.47238026846388</c:v>
                </c:pt>
                <c:pt idx="2326">
                  <c:v>34.775658730597236</c:v>
                </c:pt>
                <c:pt idx="2327">
                  <c:v>37.274622990664611</c:v>
                </c:pt>
                <c:pt idx="2328">
                  <c:v>37.149643705463284</c:v>
                </c:pt>
                <c:pt idx="2329">
                  <c:v>37.799190741866084</c:v>
                </c:pt>
                <c:pt idx="2330">
                  <c:v>43.921311384853475</c:v>
                </c:pt>
                <c:pt idx="2331">
                  <c:v>45.464494835110344</c:v>
                </c:pt>
                <c:pt idx="2332">
                  <c:v>44.448019665248964</c:v>
                </c:pt>
                <c:pt idx="2333">
                  <c:v>37.149643705463284</c:v>
                </c:pt>
                <c:pt idx="2334">
                  <c:v>41.457147986521683</c:v>
                </c:pt>
                <c:pt idx="2335">
                  <c:v>42.971192620007862</c:v>
                </c:pt>
                <c:pt idx="2336">
                  <c:v>47.887297685466649</c:v>
                </c:pt>
                <c:pt idx="2337">
                  <c:v>36.75205766999953</c:v>
                </c:pt>
                <c:pt idx="2338">
                  <c:v>53.966745843230235</c:v>
                </c:pt>
                <c:pt idx="2339">
                  <c:v>38.131732309562047</c:v>
                </c:pt>
                <c:pt idx="2340">
                  <c:v>41.023449152074363</c:v>
                </c:pt>
                <c:pt idx="2341">
                  <c:v>40.618889134397733</c:v>
                </c:pt>
                <c:pt idx="2342">
                  <c:v>25.730679997790457</c:v>
                </c:pt>
                <c:pt idx="2343">
                  <c:v>17.387173396674605</c:v>
                </c:pt>
                <c:pt idx="2344">
                  <c:v>31.528406893885062</c:v>
                </c:pt>
                <c:pt idx="2345">
                  <c:v>36.272855327846315</c:v>
                </c:pt>
                <c:pt idx="2346">
                  <c:v>31.640266806606682</c:v>
                </c:pt>
                <c:pt idx="2347">
                  <c:v>46.015715627244219</c:v>
                </c:pt>
                <c:pt idx="2348">
                  <c:v>39.477434679335019</c:v>
                </c:pt>
                <c:pt idx="2349">
                  <c:v>34.996340385571536</c:v>
                </c:pt>
                <c:pt idx="2350">
                  <c:v>35.275230624758429</c:v>
                </c:pt>
                <c:pt idx="2351">
                  <c:v>35.108200298293198</c:v>
                </c:pt>
                <c:pt idx="2352">
                  <c:v>36.75205766999953</c:v>
                </c:pt>
                <c:pt idx="2353">
                  <c:v>42.850356294536937</c:v>
                </c:pt>
                <c:pt idx="2354">
                  <c:v>40.126981715737827</c:v>
                </c:pt>
                <c:pt idx="2355">
                  <c:v>40.215848201955595</c:v>
                </c:pt>
                <c:pt idx="2356">
                  <c:v>46.319601723471393</c:v>
                </c:pt>
                <c:pt idx="2357">
                  <c:v>33.521653869524457</c:v>
                </c:pt>
                <c:pt idx="2358">
                  <c:v>37.29216152019012</c:v>
                </c:pt>
                <c:pt idx="2359">
                  <c:v>41.504653924763964</c:v>
                </c:pt>
                <c:pt idx="2360">
                  <c:v>43.351240125946106</c:v>
                </c:pt>
                <c:pt idx="2361">
                  <c:v>50.167582721096103</c:v>
                </c:pt>
                <c:pt idx="2362">
                  <c:v>44.06797215931072</c:v>
                </c:pt>
                <c:pt idx="2363">
                  <c:v>61.947743467933357</c:v>
                </c:pt>
                <c:pt idx="2364">
                  <c:v>45.067599292934993</c:v>
                </c:pt>
                <c:pt idx="2365">
                  <c:v>48.244351764900998</c:v>
                </c:pt>
                <c:pt idx="2366">
                  <c:v>49.454993647461905</c:v>
                </c:pt>
                <c:pt idx="2367">
                  <c:v>44.400513727006683</c:v>
                </c:pt>
                <c:pt idx="2368">
                  <c:v>50.546318289786363</c:v>
                </c:pt>
                <c:pt idx="2369">
                  <c:v>39.129357012649933</c:v>
                </c:pt>
                <c:pt idx="2370">
                  <c:v>33.61252278627861</c:v>
                </c:pt>
                <c:pt idx="2371">
                  <c:v>44.086822626084214</c:v>
                </c:pt>
                <c:pt idx="2372">
                  <c:v>47.013340330332113</c:v>
                </c:pt>
                <c:pt idx="2373">
                  <c:v>44.370546318289911</c:v>
                </c:pt>
                <c:pt idx="2374">
                  <c:v>41.552159863006239</c:v>
                </c:pt>
                <c:pt idx="2375">
                  <c:v>38.743164116444902</c:v>
                </c:pt>
                <c:pt idx="2376">
                  <c:v>39.14620504888704</c:v>
                </c:pt>
                <c:pt idx="2377">
                  <c:v>47.488399712754912</c:v>
                </c:pt>
                <c:pt idx="2378">
                  <c:v>47.838479809976384</c:v>
                </c:pt>
                <c:pt idx="2379">
                  <c:v>42.597290504336414</c:v>
                </c:pt>
                <c:pt idx="2380">
                  <c:v>44.348864829034</c:v>
                </c:pt>
                <c:pt idx="2381">
                  <c:v>45.179459205656656</c:v>
                </c:pt>
                <c:pt idx="2382">
                  <c:v>42.405264320830902</c:v>
                </c:pt>
                <c:pt idx="2383">
                  <c:v>43.942992874109386</c:v>
                </c:pt>
                <c:pt idx="2384">
                  <c:v>41.932207368944482</c:v>
                </c:pt>
                <c:pt idx="2385">
                  <c:v>41.546014472739451</c:v>
                </c:pt>
                <c:pt idx="2386">
                  <c:v>45.559506711594906</c:v>
                </c:pt>
                <c:pt idx="2387">
                  <c:v>44.257995912279839</c:v>
                </c:pt>
                <c:pt idx="2388">
                  <c:v>40.712589073634312</c:v>
                </c:pt>
                <c:pt idx="2389">
                  <c:v>48.91558029055971</c:v>
                </c:pt>
                <c:pt idx="2390">
                  <c:v>47.911810197205035</c:v>
                </c:pt>
                <c:pt idx="2391">
                  <c:v>44.561882008507013</c:v>
                </c:pt>
                <c:pt idx="2392">
                  <c:v>44.828067171187207</c:v>
                </c:pt>
                <c:pt idx="2393">
                  <c:v>50.213776722090401</c:v>
                </c:pt>
                <c:pt idx="2394">
                  <c:v>41.837195492459919</c:v>
                </c:pt>
                <c:pt idx="2395">
                  <c:v>47.009197370601704</c:v>
                </c:pt>
                <c:pt idx="2396">
                  <c:v>36.29584875435021</c:v>
                </c:pt>
                <c:pt idx="2397">
                  <c:v>32.096475722256038</c:v>
                </c:pt>
                <c:pt idx="2398">
                  <c:v>38.194774346793444</c:v>
                </c:pt>
                <c:pt idx="2399">
                  <c:v>35.803941335690304</c:v>
                </c:pt>
                <c:pt idx="2400">
                  <c:v>43.541263878915231</c:v>
                </c:pt>
                <c:pt idx="2401">
                  <c:v>36.960931889742135</c:v>
                </c:pt>
                <c:pt idx="2402">
                  <c:v>40.457520852897403</c:v>
                </c:pt>
                <c:pt idx="2403">
                  <c:v>38.907363420427657</c:v>
                </c:pt>
                <c:pt idx="2404">
                  <c:v>35.376387891509779</c:v>
                </c:pt>
                <c:pt idx="2405">
                  <c:v>41.070955090316644</c:v>
                </c:pt>
                <c:pt idx="2406">
                  <c:v>42.804162293542639</c:v>
                </c:pt>
                <c:pt idx="2407">
                  <c:v>55.516903275700066</c:v>
                </c:pt>
                <c:pt idx="2408">
                  <c:v>63.277909738717206</c:v>
                </c:pt>
                <c:pt idx="2409">
                  <c:v>45.067599292934993</c:v>
                </c:pt>
                <c:pt idx="2410">
                  <c:v>42.971192620007862</c:v>
                </c:pt>
                <c:pt idx="2411">
                  <c:v>33.20796276860198</c:v>
                </c:pt>
                <c:pt idx="2412">
                  <c:v>62.927829641495826</c:v>
                </c:pt>
                <c:pt idx="2413">
                  <c:v>48.028503562945509</c:v>
                </c:pt>
                <c:pt idx="2414">
                  <c:v>51.005841573220053</c:v>
                </c:pt>
                <c:pt idx="2415">
                  <c:v>42.211097608131375</c:v>
                </c:pt>
                <c:pt idx="2416">
                  <c:v>50.357606474065228</c:v>
                </c:pt>
                <c:pt idx="2417">
                  <c:v>44.733055294702645</c:v>
                </c:pt>
                <c:pt idx="2418">
                  <c:v>51.163895486936021</c:v>
                </c:pt>
                <c:pt idx="2419">
                  <c:v>49.390639672982516</c:v>
                </c:pt>
                <c:pt idx="2420">
                  <c:v>45.156465779152768</c:v>
                </c:pt>
                <c:pt idx="2421">
                  <c:v>48.552380820858573</c:v>
                </c:pt>
                <c:pt idx="2422">
                  <c:v>49.483649118930693</c:v>
                </c:pt>
                <c:pt idx="2423">
                  <c:v>42.232779097387294</c:v>
                </c:pt>
                <c:pt idx="2424">
                  <c:v>43.167361763243775</c:v>
                </c:pt>
                <c:pt idx="2425">
                  <c:v>43.161216372976988</c:v>
                </c:pt>
                <c:pt idx="2426">
                  <c:v>44.276846379053332</c:v>
                </c:pt>
                <c:pt idx="2427">
                  <c:v>41.740181185438978</c:v>
                </c:pt>
                <c:pt idx="2428">
                  <c:v>40.190023752969225</c:v>
                </c:pt>
                <c:pt idx="2429">
                  <c:v>45.115105231177274</c:v>
                </c:pt>
                <c:pt idx="2430">
                  <c:v>37.935563166326133</c:v>
                </c:pt>
                <c:pt idx="2431">
                  <c:v>41.996561343423863</c:v>
                </c:pt>
                <c:pt idx="2432">
                  <c:v>47.915953156935437</c:v>
                </c:pt>
                <c:pt idx="2433">
                  <c:v>44.465558194774474</c:v>
                </c:pt>
                <c:pt idx="2434">
                  <c:v>34.426269126664174</c:v>
                </c:pt>
                <c:pt idx="2435">
                  <c:v>28.956940838535122</c:v>
                </c:pt>
                <c:pt idx="2436">
                  <c:v>41.664019775727908</c:v>
                </c:pt>
                <c:pt idx="2437">
                  <c:v>41.835193061923533</c:v>
                </c:pt>
                <c:pt idx="2438">
                  <c:v>48.171021377672346</c:v>
                </c:pt>
                <c:pt idx="2439">
                  <c:v>50.15073468485901</c:v>
                </c:pt>
                <c:pt idx="2440">
                  <c:v>43.351240125946106</c:v>
                </c:pt>
                <c:pt idx="2441">
                  <c:v>47.697273932497524</c:v>
                </c:pt>
                <c:pt idx="2442">
                  <c:v>50.338756007291742</c:v>
                </c:pt>
                <c:pt idx="2443">
                  <c:v>48.028503562945509</c:v>
                </c:pt>
                <c:pt idx="2444">
                  <c:v>51.670924708611977</c:v>
                </c:pt>
                <c:pt idx="2445">
                  <c:v>48.671905209081515</c:v>
                </c:pt>
                <c:pt idx="2446">
                  <c:v>47.792285808982079</c:v>
                </c:pt>
                <c:pt idx="2447">
                  <c:v>49.293625365961567</c:v>
                </c:pt>
                <c:pt idx="2448">
                  <c:v>51.923990498812501</c:v>
                </c:pt>
                <c:pt idx="2449">
                  <c:v>50.483276252554965</c:v>
                </c:pt>
                <c:pt idx="2450">
                  <c:v>43.873805446611193</c:v>
                </c:pt>
                <c:pt idx="2451">
                  <c:v>45.3219770203835</c:v>
                </c:pt>
                <c:pt idx="2452">
                  <c:v>51.811440092802428</c:v>
                </c:pt>
                <c:pt idx="2453">
                  <c:v>46.128266033254292</c:v>
                </c:pt>
                <c:pt idx="2454">
                  <c:v>42.929832072032376</c:v>
                </c:pt>
                <c:pt idx="2455">
                  <c:v>42.543639175827344</c:v>
                </c:pt>
                <c:pt idx="2456">
                  <c:v>48.219839253162611</c:v>
                </c:pt>
                <c:pt idx="2457">
                  <c:v>36.894575484726374</c:v>
                </c:pt>
                <c:pt idx="2458">
                  <c:v>42.280285035629568</c:v>
                </c:pt>
                <c:pt idx="2459">
                  <c:v>54.378763188421686</c:v>
                </c:pt>
                <c:pt idx="2460">
                  <c:v>47.341738938297667</c:v>
                </c:pt>
                <c:pt idx="2461">
                  <c:v>60.286347566701515</c:v>
                </c:pt>
                <c:pt idx="2462">
                  <c:v>76.894575484726275</c:v>
                </c:pt>
                <c:pt idx="2463">
                  <c:v>60.237529691211257</c:v>
                </c:pt>
                <c:pt idx="2464">
                  <c:v>45.637670551842362</c:v>
                </c:pt>
                <c:pt idx="2465">
                  <c:v>48.33936364138556</c:v>
                </c:pt>
                <c:pt idx="2466">
                  <c:v>36.29584875435021</c:v>
                </c:pt>
                <c:pt idx="2467">
                  <c:v>36.704551731757249</c:v>
                </c:pt>
                <c:pt idx="2468">
                  <c:v>31.733966745843308</c:v>
                </c:pt>
                <c:pt idx="2469">
                  <c:v>37.181613544716434</c:v>
                </c:pt>
                <c:pt idx="2470">
                  <c:v>38.17309285753754</c:v>
                </c:pt>
                <c:pt idx="2471">
                  <c:v>38.433615975252835</c:v>
                </c:pt>
                <c:pt idx="2472">
                  <c:v>40.124979285201441</c:v>
                </c:pt>
                <c:pt idx="2473">
                  <c:v>36.247030878859945</c:v>
                </c:pt>
                <c:pt idx="2474">
                  <c:v>37.37163729768556</c:v>
                </c:pt>
                <c:pt idx="2475">
                  <c:v>37.270480030934209</c:v>
                </c:pt>
                <c:pt idx="2476">
                  <c:v>47.079696735347873</c:v>
                </c:pt>
                <c:pt idx="2477">
                  <c:v>44.543031541733527</c:v>
                </c:pt>
                <c:pt idx="2478">
                  <c:v>45.510688836104642</c:v>
                </c:pt>
                <c:pt idx="2479">
                  <c:v>40.079475777495546</c:v>
                </c:pt>
                <c:pt idx="2480">
                  <c:v>32.804921836159842</c:v>
                </c:pt>
                <c:pt idx="2481">
                  <c:v>39.526252554825284</c:v>
                </c:pt>
                <c:pt idx="2482">
                  <c:v>36.514527978788124</c:v>
                </c:pt>
                <c:pt idx="2483">
                  <c:v>45.938242280285166</c:v>
                </c:pt>
                <c:pt idx="2484">
                  <c:v>53.856197867756606</c:v>
                </c:pt>
                <c:pt idx="2485">
                  <c:v>46.534137988178898</c:v>
                </c:pt>
                <c:pt idx="2486">
                  <c:v>39.38373474009844</c:v>
                </c:pt>
                <c:pt idx="2487">
                  <c:v>42.167734629619503</c:v>
                </c:pt>
                <c:pt idx="2488">
                  <c:v>42.422802850356412</c:v>
                </c:pt>
                <c:pt idx="2489">
                  <c:v>42.739808319063258</c:v>
                </c:pt>
                <c:pt idx="2490">
                  <c:v>35.370242501242984</c:v>
                </c:pt>
                <c:pt idx="2491">
                  <c:v>42.044067281666145</c:v>
                </c:pt>
                <c:pt idx="2492">
                  <c:v>42.642794012042309</c:v>
                </c:pt>
                <c:pt idx="2493">
                  <c:v>48.788598574821989</c:v>
                </c:pt>
                <c:pt idx="2494">
                  <c:v>41.789689554217638</c:v>
                </c:pt>
                <c:pt idx="2495">
                  <c:v>46.011572667513811</c:v>
                </c:pt>
                <c:pt idx="2496">
                  <c:v>44.039316687841925</c:v>
                </c:pt>
                <c:pt idx="2497">
                  <c:v>52.524029166436634</c:v>
                </c:pt>
                <c:pt idx="2498">
                  <c:v>44.228028503563067</c:v>
                </c:pt>
                <c:pt idx="2499">
                  <c:v>38.749309506711697</c:v>
                </c:pt>
                <c:pt idx="2500">
                  <c:v>38.600646301718058</c:v>
                </c:pt>
                <c:pt idx="2501">
                  <c:v>40.476371319670896</c:v>
                </c:pt>
                <c:pt idx="2502">
                  <c:v>39.744931779263197</c:v>
                </c:pt>
                <c:pt idx="2503">
                  <c:v>34.536817102137853</c:v>
                </c:pt>
                <c:pt idx="2504">
                  <c:v>37.89420261835064</c:v>
                </c:pt>
                <c:pt idx="2505">
                  <c:v>27.484256753024432</c:v>
                </c:pt>
                <c:pt idx="2506">
                  <c:v>20.713901010882172</c:v>
                </c:pt>
                <c:pt idx="2507">
                  <c:v>28.153482848146758</c:v>
                </c:pt>
                <c:pt idx="2508">
                  <c:v>26.650831353919298</c:v>
                </c:pt>
                <c:pt idx="2509">
                  <c:v>37.609166988896966</c:v>
                </c:pt>
                <c:pt idx="2510">
                  <c:v>40.263354140197876</c:v>
                </c:pt>
                <c:pt idx="2511">
                  <c:v>39.858794122521246</c:v>
                </c:pt>
                <c:pt idx="2512">
                  <c:v>43.307877147434233</c:v>
                </c:pt>
                <c:pt idx="2513">
                  <c:v>38.432304038004851</c:v>
                </c:pt>
                <c:pt idx="2514">
                  <c:v>42.074725183671326</c:v>
                </c:pt>
                <c:pt idx="2515">
                  <c:v>40.263354140197876</c:v>
                </c:pt>
                <c:pt idx="2516">
                  <c:v>31.450243053637561</c:v>
                </c:pt>
                <c:pt idx="2517">
                  <c:v>32.714052919405688</c:v>
                </c:pt>
                <c:pt idx="2518">
                  <c:v>34.964370546318378</c:v>
                </c:pt>
                <c:pt idx="2519">
                  <c:v>36.754060100535909</c:v>
                </c:pt>
                <c:pt idx="2520">
                  <c:v>41.498508534497169</c:v>
                </c:pt>
                <c:pt idx="2521">
                  <c:v>35.44074186598916</c:v>
                </c:pt>
                <c:pt idx="2522">
                  <c:v>40.790062420593372</c:v>
                </c:pt>
                <c:pt idx="2523">
                  <c:v>47.743467933491821</c:v>
                </c:pt>
                <c:pt idx="2524">
                  <c:v>33.286126608849436</c:v>
                </c:pt>
                <c:pt idx="2525">
                  <c:v>37.460503783903334</c:v>
                </c:pt>
                <c:pt idx="2526">
                  <c:v>36.723402198530735</c:v>
                </c:pt>
                <c:pt idx="2527">
                  <c:v>45.968209689001938</c:v>
                </c:pt>
                <c:pt idx="2528">
                  <c:v>34.774346793349252</c:v>
                </c:pt>
                <c:pt idx="2529">
                  <c:v>40.839570789372033</c:v>
                </c:pt>
                <c:pt idx="2530">
                  <c:v>41.355990719770332</c:v>
                </c:pt>
                <c:pt idx="2531">
                  <c:v>42.994186046511757</c:v>
                </c:pt>
                <c:pt idx="2532">
                  <c:v>45.350632491852295</c:v>
                </c:pt>
                <c:pt idx="2533">
                  <c:v>44.655581947743592</c:v>
                </c:pt>
                <c:pt idx="2534">
                  <c:v>54.426269126663961</c:v>
                </c:pt>
                <c:pt idx="2535">
                  <c:v>46.819173617632579</c:v>
                </c:pt>
                <c:pt idx="2536">
                  <c:v>36.580884383803898</c:v>
                </c:pt>
                <c:pt idx="2537">
                  <c:v>52.096475722256116</c:v>
                </c:pt>
                <c:pt idx="2538">
                  <c:v>47.078384798099897</c:v>
                </c:pt>
                <c:pt idx="2539">
                  <c:v>47.917955587471823</c:v>
                </c:pt>
                <c:pt idx="2540">
                  <c:v>43.208722311219269</c:v>
                </c:pt>
                <c:pt idx="2541">
                  <c:v>38.196086284041428</c:v>
                </c:pt>
                <c:pt idx="2542">
                  <c:v>44.590537479975808</c:v>
                </c:pt>
                <c:pt idx="2543">
                  <c:v>55.24940617577181</c:v>
                </c:pt>
                <c:pt idx="2544">
                  <c:v>60.507029221675865</c:v>
                </c:pt>
                <c:pt idx="2545">
                  <c:v>48.766917085566078</c:v>
                </c:pt>
                <c:pt idx="2546">
                  <c:v>50.975183671214872</c:v>
                </c:pt>
                <c:pt idx="2547">
                  <c:v>77.607164558360481</c:v>
                </c:pt>
                <c:pt idx="2548">
                  <c:v>61.425178147268269</c:v>
                </c:pt>
                <c:pt idx="2549">
                  <c:v>53.191114732364952</c:v>
                </c:pt>
                <c:pt idx="2550">
                  <c:v>44.586394520245399</c:v>
                </c:pt>
                <c:pt idx="2551">
                  <c:v>47.93480362370893</c:v>
                </c:pt>
                <c:pt idx="2552">
                  <c:v>54.471772634369898</c:v>
                </c:pt>
                <c:pt idx="2553">
                  <c:v>54.441805225653042</c:v>
                </c:pt>
                <c:pt idx="2554">
                  <c:v>42.787314257305532</c:v>
                </c:pt>
                <c:pt idx="2555">
                  <c:v>44.443876705518562</c:v>
                </c:pt>
                <c:pt idx="2556">
                  <c:v>42.47162072584667</c:v>
                </c:pt>
                <c:pt idx="2557">
                  <c:v>40.36250897641284</c:v>
                </c:pt>
                <c:pt idx="2558">
                  <c:v>50.6888361045132</c:v>
                </c:pt>
                <c:pt idx="2559">
                  <c:v>46.44527150196113</c:v>
                </c:pt>
                <c:pt idx="2560">
                  <c:v>43.968817323095756</c:v>
                </c:pt>
                <c:pt idx="2561">
                  <c:v>42.566632602331232</c:v>
                </c:pt>
                <c:pt idx="2562">
                  <c:v>60.45752085289724</c:v>
                </c:pt>
                <c:pt idx="2563">
                  <c:v>43.182897862232899</c:v>
                </c:pt>
                <c:pt idx="2564">
                  <c:v>46.68280119317253</c:v>
                </c:pt>
                <c:pt idx="2565">
                  <c:v>40.548389769651564</c:v>
                </c:pt>
                <c:pt idx="2566">
                  <c:v>47.412238303043843</c:v>
                </c:pt>
                <c:pt idx="2567">
                  <c:v>60.790062420593202</c:v>
                </c:pt>
                <c:pt idx="2568">
                  <c:v>45.46318289786236</c:v>
                </c:pt>
                <c:pt idx="2569">
                  <c:v>51.480900955642859</c:v>
                </c:pt>
                <c:pt idx="2570">
                  <c:v>44.253852952549437</c:v>
                </c:pt>
                <c:pt idx="2571">
                  <c:v>39.811288184278965</c:v>
                </c:pt>
                <c:pt idx="2572">
                  <c:v>41.740181185438978</c:v>
                </c:pt>
                <c:pt idx="2573">
                  <c:v>48.503562945368309</c:v>
                </c:pt>
                <c:pt idx="2574">
                  <c:v>46.255247748992005</c:v>
                </c:pt>
                <c:pt idx="2575">
                  <c:v>48.149339888416435</c:v>
                </c:pt>
                <c:pt idx="2576">
                  <c:v>43.231715737723157</c:v>
                </c:pt>
                <c:pt idx="2577">
                  <c:v>49.483649118930693</c:v>
                </c:pt>
                <c:pt idx="2578">
                  <c:v>50.213776722090401</c:v>
                </c:pt>
                <c:pt idx="2579">
                  <c:v>54.426269126663961</c:v>
                </c:pt>
                <c:pt idx="2580">
                  <c:v>50.382118985803615</c:v>
                </c:pt>
                <c:pt idx="2581">
                  <c:v>44.324352317295613</c:v>
                </c:pt>
                <c:pt idx="2582">
                  <c:v>62.737805888526701</c:v>
                </c:pt>
                <c:pt idx="2583">
                  <c:v>51.40142517814742</c:v>
                </c:pt>
                <c:pt idx="2584">
                  <c:v>53.143608794122677</c:v>
                </c:pt>
                <c:pt idx="2585">
                  <c:v>50.144589294592215</c:v>
                </c:pt>
                <c:pt idx="2586">
                  <c:v>47.174708611832436</c:v>
                </c:pt>
                <c:pt idx="2587">
                  <c:v>48.248494724631399</c:v>
                </c:pt>
                <c:pt idx="2588">
                  <c:v>47.980997624703228</c:v>
                </c:pt>
                <c:pt idx="2589">
                  <c:v>50.91082969673549</c:v>
                </c:pt>
                <c:pt idx="2590">
                  <c:v>44.111335137822593</c:v>
                </c:pt>
                <c:pt idx="2591">
                  <c:v>39.621264431309847</c:v>
                </c:pt>
                <c:pt idx="2592">
                  <c:v>54.044219190189381</c:v>
                </c:pt>
                <c:pt idx="2593">
                  <c:v>43.942992874109386</c:v>
                </c:pt>
                <c:pt idx="2594">
                  <c:v>49.343133734740235</c:v>
                </c:pt>
                <c:pt idx="2595">
                  <c:v>45.061453902668205</c:v>
                </c:pt>
                <c:pt idx="2596">
                  <c:v>44.941929514445256</c:v>
                </c:pt>
                <c:pt idx="2597">
                  <c:v>55.564409213942355</c:v>
                </c:pt>
                <c:pt idx="2598">
                  <c:v>52.114014251781626</c:v>
                </c:pt>
                <c:pt idx="2599">
                  <c:v>48.012967463956386</c:v>
                </c:pt>
                <c:pt idx="2600">
                  <c:v>51.569767441860627</c:v>
                </c:pt>
                <c:pt idx="2601">
                  <c:v>51.450243053637678</c:v>
                </c:pt>
                <c:pt idx="2602">
                  <c:v>37.559658620118299</c:v>
                </c:pt>
                <c:pt idx="2603">
                  <c:v>21.662707838479847</c:v>
                </c:pt>
                <c:pt idx="2604">
                  <c:v>20.317005468706874</c:v>
                </c:pt>
                <c:pt idx="2605">
                  <c:v>37.603021598630171</c:v>
                </c:pt>
                <c:pt idx="2606">
                  <c:v>46.889672982378755</c:v>
                </c:pt>
                <c:pt idx="2607">
                  <c:v>48.343506601115962</c:v>
                </c:pt>
                <c:pt idx="2608">
                  <c:v>52.351543942993025</c:v>
                </c:pt>
                <c:pt idx="2609">
                  <c:v>45.115105231177274</c:v>
                </c:pt>
                <c:pt idx="2610">
                  <c:v>38.078080981052977</c:v>
                </c:pt>
                <c:pt idx="2611">
                  <c:v>42.661644478815795</c:v>
                </c:pt>
                <c:pt idx="2612">
                  <c:v>36.276998287576724</c:v>
                </c:pt>
                <c:pt idx="2613">
                  <c:v>44.133016627078511</c:v>
                </c:pt>
                <c:pt idx="2614">
                  <c:v>39.699428271557302</c:v>
                </c:pt>
                <c:pt idx="2615">
                  <c:v>32.424874330221598</c:v>
                </c:pt>
                <c:pt idx="2616">
                  <c:v>36.200836877865648</c:v>
                </c:pt>
                <c:pt idx="2617">
                  <c:v>41.502651494227578</c:v>
                </c:pt>
                <c:pt idx="2618">
                  <c:v>37.339667458432402</c:v>
                </c:pt>
                <c:pt idx="2619">
                  <c:v>34.616292879633292</c:v>
                </c:pt>
                <c:pt idx="2620">
                  <c:v>39.075705684140864</c:v>
                </c:pt>
                <c:pt idx="2621">
                  <c:v>27.127202673590034</c:v>
                </c:pt>
                <c:pt idx="2622">
                  <c:v>32.999088548859376</c:v>
                </c:pt>
                <c:pt idx="2623">
                  <c:v>26.365795724465613</c:v>
                </c:pt>
                <c:pt idx="2624">
                  <c:v>35.233870076782935</c:v>
                </c:pt>
                <c:pt idx="2625">
                  <c:v>46.106584543998373</c:v>
                </c:pt>
                <c:pt idx="2626">
                  <c:v>44.989435452687538</c:v>
                </c:pt>
                <c:pt idx="2627">
                  <c:v>49.531155057172974</c:v>
                </c:pt>
                <c:pt idx="2628">
                  <c:v>50.118764845605845</c:v>
                </c:pt>
                <c:pt idx="2629">
                  <c:v>46.730307131414811</c:v>
                </c:pt>
                <c:pt idx="2630">
                  <c:v>41.831050102193132</c:v>
                </c:pt>
                <c:pt idx="2631">
                  <c:v>43.706775120145963</c:v>
                </c:pt>
                <c:pt idx="2632">
                  <c:v>41.455145555985297</c:v>
                </c:pt>
                <c:pt idx="2633">
                  <c:v>47.078384798099897</c:v>
                </c:pt>
                <c:pt idx="2634">
                  <c:v>46.44527150196113</c:v>
                </c:pt>
                <c:pt idx="2635">
                  <c:v>44.918936087941361</c:v>
                </c:pt>
                <c:pt idx="2636">
                  <c:v>45.464494835110344</c:v>
                </c:pt>
                <c:pt idx="2637">
                  <c:v>38.604789261448467</c:v>
                </c:pt>
                <c:pt idx="2638">
                  <c:v>40.665083135392031</c:v>
                </c:pt>
                <c:pt idx="2639">
                  <c:v>35.281376015025216</c:v>
                </c:pt>
                <c:pt idx="2640">
                  <c:v>32.709909959675279</c:v>
                </c:pt>
                <c:pt idx="2641">
                  <c:v>49.645017400431023</c:v>
                </c:pt>
                <c:pt idx="2642">
                  <c:v>44.162984035795283</c:v>
                </c:pt>
                <c:pt idx="2643">
                  <c:v>40.760095011876594</c:v>
                </c:pt>
                <c:pt idx="2644">
                  <c:v>41.36213611003712</c:v>
                </c:pt>
                <c:pt idx="2645">
                  <c:v>37.983069104568415</c:v>
                </c:pt>
                <c:pt idx="2646">
                  <c:v>43.801786996630526</c:v>
                </c:pt>
                <c:pt idx="2647">
                  <c:v>35.896950781638481</c:v>
                </c:pt>
                <c:pt idx="2648">
                  <c:v>43.610451306413424</c:v>
                </c:pt>
                <c:pt idx="2649">
                  <c:v>35.233870076782935</c:v>
                </c:pt>
                <c:pt idx="2650">
                  <c:v>41.023449152074363</c:v>
                </c:pt>
                <c:pt idx="2651">
                  <c:v>41.188960393305102</c:v>
                </c:pt>
                <c:pt idx="2652">
                  <c:v>41.835193061923533</c:v>
                </c:pt>
                <c:pt idx="2653">
                  <c:v>51.543942992874257</c:v>
                </c:pt>
                <c:pt idx="2654">
                  <c:v>52.906079102911278</c:v>
                </c:pt>
                <c:pt idx="2655">
                  <c:v>40.168342263713313</c:v>
                </c:pt>
                <c:pt idx="2656">
                  <c:v>47.507250179528405</c:v>
                </c:pt>
                <c:pt idx="2657">
                  <c:v>47.725929403966319</c:v>
                </c:pt>
                <c:pt idx="2658">
                  <c:v>51.211401425178295</c:v>
                </c:pt>
                <c:pt idx="2659">
                  <c:v>55.233870076782729</c:v>
                </c:pt>
                <c:pt idx="2660">
                  <c:v>47.436750814782229</c:v>
                </c:pt>
                <c:pt idx="2661">
                  <c:v>50.500124288792072</c:v>
                </c:pt>
                <c:pt idx="2662">
                  <c:v>53.23661824007084</c:v>
                </c:pt>
                <c:pt idx="2663">
                  <c:v>54.584323040379878</c:v>
                </c:pt>
                <c:pt idx="2664">
                  <c:v>55.518905706236424</c:v>
                </c:pt>
                <c:pt idx="2665">
                  <c:v>47.674280505993636</c:v>
                </c:pt>
                <c:pt idx="2666">
                  <c:v>38.338604098768272</c:v>
                </c:pt>
                <c:pt idx="2667">
                  <c:v>41.360133679500734</c:v>
                </c:pt>
                <c:pt idx="2668">
                  <c:v>46.270783847981129</c:v>
                </c:pt>
                <c:pt idx="2669">
                  <c:v>50.863323758493216</c:v>
                </c:pt>
                <c:pt idx="2670">
                  <c:v>43.636275755399787</c:v>
                </c:pt>
                <c:pt idx="2671">
                  <c:v>47.174708611832436</c:v>
                </c:pt>
                <c:pt idx="2672">
                  <c:v>39.317378335082672</c:v>
                </c:pt>
                <c:pt idx="2673">
                  <c:v>43.800475059382542</c:v>
                </c:pt>
                <c:pt idx="2674">
                  <c:v>37.989214494835203</c:v>
                </c:pt>
                <c:pt idx="2675">
                  <c:v>42.353615422858212</c:v>
                </c:pt>
                <c:pt idx="2676">
                  <c:v>41.806537590454745</c:v>
                </c:pt>
                <c:pt idx="2677">
                  <c:v>43.877948406341602</c:v>
                </c:pt>
                <c:pt idx="2678">
                  <c:v>36.389548693586789</c:v>
                </c:pt>
                <c:pt idx="2679">
                  <c:v>41.884701430702201</c:v>
                </c:pt>
                <c:pt idx="2680">
                  <c:v>48.434375517870116</c:v>
                </c:pt>
                <c:pt idx="2681">
                  <c:v>43.564257305419126</c:v>
                </c:pt>
                <c:pt idx="2682">
                  <c:v>48.628542230569643</c:v>
                </c:pt>
                <c:pt idx="2683">
                  <c:v>54.39429928741076</c:v>
                </c:pt>
                <c:pt idx="2684">
                  <c:v>40.22199359222239</c:v>
                </c:pt>
                <c:pt idx="2685">
                  <c:v>40.310860078440157</c:v>
                </c:pt>
                <c:pt idx="2686">
                  <c:v>48.409863006131729</c:v>
                </c:pt>
                <c:pt idx="2687">
                  <c:v>41.882699000165822</c:v>
                </c:pt>
                <c:pt idx="2688">
                  <c:v>31.258907363420501</c:v>
                </c:pt>
                <c:pt idx="2689">
                  <c:v>41.172112357067995</c:v>
                </c:pt>
                <c:pt idx="2690">
                  <c:v>44.348864829034</c:v>
                </c:pt>
                <c:pt idx="2691">
                  <c:v>41.236466331547376</c:v>
                </c:pt>
                <c:pt idx="2692">
                  <c:v>54.234242943158492</c:v>
                </c:pt>
                <c:pt idx="2693">
                  <c:v>40.760095011876594</c:v>
                </c:pt>
                <c:pt idx="2694">
                  <c:v>46.017718057780606</c:v>
                </c:pt>
                <c:pt idx="2695">
                  <c:v>52.89993371264449</c:v>
                </c:pt>
                <c:pt idx="2696">
                  <c:v>61.854043528696764</c:v>
                </c:pt>
                <c:pt idx="2697">
                  <c:v>46.870822515605269</c:v>
                </c:pt>
                <c:pt idx="2698">
                  <c:v>47.980997624703228</c:v>
                </c:pt>
                <c:pt idx="2699">
                  <c:v>44.545033972269913</c:v>
                </c:pt>
                <c:pt idx="2700">
                  <c:v>39.598271004805952</c:v>
                </c:pt>
                <c:pt idx="2701">
                  <c:v>41.759031652212464</c:v>
                </c:pt>
                <c:pt idx="2702">
                  <c:v>50.196238192564891</c:v>
                </c:pt>
                <c:pt idx="2703">
                  <c:v>41.140142517814837</c:v>
                </c:pt>
                <c:pt idx="2704">
                  <c:v>42.312254874882726</c:v>
                </c:pt>
                <c:pt idx="2705">
                  <c:v>51.142213997680109</c:v>
                </c:pt>
                <c:pt idx="2706">
                  <c:v>42.139079158150707</c:v>
                </c:pt>
                <c:pt idx="2707">
                  <c:v>52.096475722256116</c:v>
                </c:pt>
                <c:pt idx="2708">
                  <c:v>56.057007125890578</c:v>
                </c:pt>
                <c:pt idx="2709">
                  <c:v>41.694677677733083</c:v>
                </c:pt>
                <c:pt idx="2710">
                  <c:v>42.401121361100493</c:v>
                </c:pt>
                <c:pt idx="2711">
                  <c:v>44.46687013202245</c:v>
                </c:pt>
                <c:pt idx="2712">
                  <c:v>51.716428216317865</c:v>
                </c:pt>
                <c:pt idx="2713">
                  <c:v>49.596199524940751</c:v>
                </c:pt>
                <c:pt idx="2714">
                  <c:v>63.927456775120064</c:v>
                </c:pt>
                <c:pt idx="2715">
                  <c:v>58.553140363475855</c:v>
                </c:pt>
                <c:pt idx="2716">
                  <c:v>48.077321438435767</c:v>
                </c:pt>
                <c:pt idx="2717">
                  <c:v>57.512152681875847</c:v>
                </c:pt>
                <c:pt idx="2718">
                  <c:v>42.945368171021499</c:v>
                </c:pt>
                <c:pt idx="2719">
                  <c:v>42.882326133790095</c:v>
                </c:pt>
                <c:pt idx="2720">
                  <c:v>43.873805446611193</c:v>
                </c:pt>
                <c:pt idx="2721">
                  <c:v>58.956181295917666</c:v>
                </c:pt>
                <c:pt idx="2722">
                  <c:v>54.756808263823586</c:v>
                </c:pt>
                <c:pt idx="2723">
                  <c:v>60.380047505938094</c:v>
                </c:pt>
                <c:pt idx="2724">
                  <c:v>62.929832072032163</c:v>
                </c:pt>
                <c:pt idx="2725">
                  <c:v>70.049577418107731</c:v>
                </c:pt>
                <c:pt idx="2726">
                  <c:v>38.718651604706515</c:v>
                </c:pt>
                <c:pt idx="2727">
                  <c:v>34.614290449096906</c:v>
                </c:pt>
                <c:pt idx="2728">
                  <c:v>37.814726840855208</c:v>
                </c:pt>
                <c:pt idx="2729">
                  <c:v>36.754060100535909</c:v>
                </c:pt>
                <c:pt idx="2730">
                  <c:v>36.035325636634916</c:v>
                </c:pt>
                <c:pt idx="2731">
                  <c:v>42.566632602331232</c:v>
                </c:pt>
                <c:pt idx="2732">
                  <c:v>33.9017013754627</c:v>
                </c:pt>
                <c:pt idx="2733">
                  <c:v>50.926365795724607</c:v>
                </c:pt>
                <c:pt idx="2734">
                  <c:v>48.250497155167785</c:v>
                </c:pt>
                <c:pt idx="2735">
                  <c:v>46.914185494117142</c:v>
                </c:pt>
                <c:pt idx="2736">
                  <c:v>43.136703861238601</c:v>
                </c:pt>
                <c:pt idx="2737">
                  <c:v>53.949207313704818</c:v>
                </c:pt>
                <c:pt idx="2738">
                  <c:v>50.831353919240051</c:v>
                </c:pt>
                <c:pt idx="2739">
                  <c:v>41.789689554217638</c:v>
                </c:pt>
                <c:pt idx="2740">
                  <c:v>38.743164116444902</c:v>
                </c:pt>
                <c:pt idx="2741">
                  <c:v>46.224589846986831</c:v>
                </c:pt>
                <c:pt idx="2742">
                  <c:v>59.36488427332479</c:v>
                </c:pt>
                <c:pt idx="2743">
                  <c:v>74.109263657957158</c:v>
                </c:pt>
                <c:pt idx="2744">
                  <c:v>56.659048224051148</c:v>
                </c:pt>
                <c:pt idx="2745">
                  <c:v>46.914185494117142</c:v>
                </c:pt>
                <c:pt idx="2746">
                  <c:v>51.117701485941716</c:v>
                </c:pt>
                <c:pt idx="2747">
                  <c:v>49.863696624868929</c:v>
                </c:pt>
                <c:pt idx="2748">
                  <c:v>64.370546318289655</c:v>
                </c:pt>
                <c:pt idx="2749">
                  <c:v>63.214867701485858</c:v>
                </c:pt>
                <c:pt idx="2750">
                  <c:v>50.57214273877274</c:v>
                </c:pt>
                <c:pt idx="2751">
                  <c:v>50.595136165276635</c:v>
                </c:pt>
                <c:pt idx="2752">
                  <c:v>56.514527978787967</c:v>
                </c:pt>
                <c:pt idx="2753">
                  <c:v>54.204275534441635</c:v>
                </c:pt>
                <c:pt idx="2754">
                  <c:v>48.963086228801991</c:v>
                </c:pt>
                <c:pt idx="2755">
                  <c:v>40.64340164613612</c:v>
                </c:pt>
                <c:pt idx="2756">
                  <c:v>40.713901010882296</c:v>
                </c:pt>
                <c:pt idx="2757">
                  <c:v>46.395763133182463</c:v>
                </c:pt>
                <c:pt idx="2758">
                  <c:v>47.838479809976384</c:v>
                </c:pt>
                <c:pt idx="2759">
                  <c:v>42.312254874882726</c:v>
                </c:pt>
                <c:pt idx="2760">
                  <c:v>39.360741313594552</c:v>
                </c:pt>
                <c:pt idx="2761">
                  <c:v>46.319601723471393</c:v>
                </c:pt>
                <c:pt idx="2762">
                  <c:v>50.671297574987705</c:v>
                </c:pt>
                <c:pt idx="2763">
                  <c:v>44.893111638954998</c:v>
                </c:pt>
                <c:pt idx="2764">
                  <c:v>30.435770314312609</c:v>
                </c:pt>
                <c:pt idx="2765">
                  <c:v>37.032950339722802</c:v>
                </c:pt>
                <c:pt idx="2766">
                  <c:v>34.680646854112673</c:v>
                </c:pt>
                <c:pt idx="2767">
                  <c:v>33.806689498978137</c:v>
                </c:pt>
                <c:pt idx="2768">
                  <c:v>36.199524940617664</c:v>
                </c:pt>
                <c:pt idx="2769">
                  <c:v>43.167361763243775</c:v>
                </c:pt>
                <c:pt idx="2770">
                  <c:v>38.315610672264377</c:v>
                </c:pt>
                <c:pt idx="2771">
                  <c:v>56.770908136772761</c:v>
                </c:pt>
                <c:pt idx="2772">
                  <c:v>48.486024415842806</c:v>
                </c:pt>
                <c:pt idx="2773">
                  <c:v>54.01425178147251</c:v>
                </c:pt>
                <c:pt idx="2774">
                  <c:v>48.868074352317429</c:v>
                </c:pt>
                <c:pt idx="2775">
                  <c:v>57.603021598630242</c:v>
                </c:pt>
                <c:pt idx="2776">
                  <c:v>51.212713362426278</c:v>
                </c:pt>
                <c:pt idx="2777">
                  <c:v>56.181986411091998</c:v>
                </c:pt>
                <c:pt idx="2778">
                  <c:v>60.427553444180383</c:v>
                </c:pt>
                <c:pt idx="2779">
                  <c:v>62.31225487488252</c:v>
                </c:pt>
                <c:pt idx="2780">
                  <c:v>50.714660553499577</c:v>
                </c:pt>
                <c:pt idx="2781">
                  <c:v>60.143829751974678</c:v>
                </c:pt>
                <c:pt idx="2782">
                  <c:v>60.45752085289724</c:v>
                </c:pt>
                <c:pt idx="2783">
                  <c:v>54.39429928741076</c:v>
                </c:pt>
                <c:pt idx="2784">
                  <c:v>44.212492404573943</c:v>
                </c:pt>
                <c:pt idx="2785">
                  <c:v>43.018698558250144</c:v>
                </c:pt>
                <c:pt idx="2786">
                  <c:v>58.813663481190815</c:v>
                </c:pt>
                <c:pt idx="2787">
                  <c:v>59.459896149809353</c:v>
                </c:pt>
                <c:pt idx="2788">
                  <c:v>58.099762470308633</c:v>
                </c:pt>
                <c:pt idx="2789">
                  <c:v>48.298003093410067</c:v>
                </c:pt>
                <c:pt idx="2790">
                  <c:v>46.201596420482936</c:v>
                </c:pt>
                <c:pt idx="2791">
                  <c:v>45.749530464564025</c:v>
                </c:pt>
                <c:pt idx="2792">
                  <c:v>55.611915152184629</c:v>
                </c:pt>
                <c:pt idx="2793">
                  <c:v>49.691211401425321</c:v>
                </c:pt>
                <c:pt idx="2794">
                  <c:v>47.015342760868492</c:v>
                </c:pt>
                <c:pt idx="2795">
                  <c:v>37.460503783903334</c:v>
                </c:pt>
                <c:pt idx="2796">
                  <c:v>38.386110037010553</c:v>
                </c:pt>
                <c:pt idx="2797">
                  <c:v>48.296000662873681</c:v>
                </c:pt>
                <c:pt idx="2798">
                  <c:v>43.705463182897986</c:v>
                </c:pt>
                <c:pt idx="2799">
                  <c:v>44.022468651604825</c:v>
                </c:pt>
                <c:pt idx="2800">
                  <c:v>39.123211622383145</c:v>
                </c:pt>
                <c:pt idx="2801">
                  <c:v>58.243592222283461</c:v>
                </c:pt>
                <c:pt idx="2802">
                  <c:v>56.039468596365161</c:v>
                </c:pt>
                <c:pt idx="2803">
                  <c:v>61.567695961995106</c:v>
                </c:pt>
                <c:pt idx="2804">
                  <c:v>53.143608794122677</c:v>
                </c:pt>
                <c:pt idx="2805">
                  <c:v>47.674280505993636</c:v>
                </c:pt>
                <c:pt idx="2806">
                  <c:v>47.839791747224361</c:v>
                </c:pt>
                <c:pt idx="2807">
                  <c:v>43.877948406341602</c:v>
                </c:pt>
                <c:pt idx="2808">
                  <c:v>54.726840855106715</c:v>
                </c:pt>
                <c:pt idx="2809">
                  <c:v>63.499903330939532</c:v>
                </c:pt>
                <c:pt idx="2810">
                  <c:v>43.778793570126631</c:v>
                </c:pt>
                <c:pt idx="2811">
                  <c:v>43.041691984754038</c:v>
                </c:pt>
                <c:pt idx="2812">
                  <c:v>55.65942109042691</c:v>
                </c:pt>
                <c:pt idx="2813">
                  <c:v>54.251781472683916</c:v>
                </c:pt>
                <c:pt idx="2814">
                  <c:v>51.433395017400571</c:v>
                </c:pt>
                <c:pt idx="2815">
                  <c:v>38.268104734022096</c:v>
                </c:pt>
                <c:pt idx="2816">
                  <c:v>42.376608849362114</c:v>
                </c:pt>
                <c:pt idx="2817">
                  <c:v>48.818565983538761</c:v>
                </c:pt>
                <c:pt idx="2818">
                  <c:v>37.339667458432402</c:v>
                </c:pt>
                <c:pt idx="2819">
                  <c:v>31.528406893885062</c:v>
                </c:pt>
                <c:pt idx="2820">
                  <c:v>32.614898083190717</c:v>
                </c:pt>
                <c:pt idx="2821">
                  <c:v>33.635516212782505</c:v>
                </c:pt>
                <c:pt idx="2822">
                  <c:v>35.469397337457956</c:v>
                </c:pt>
                <c:pt idx="2823">
                  <c:v>37.054631828978721</c:v>
                </c:pt>
                <c:pt idx="2824">
                  <c:v>36.469024471082228</c:v>
                </c:pt>
                <c:pt idx="2825">
                  <c:v>29.812047726896175</c:v>
                </c:pt>
                <c:pt idx="2826">
                  <c:v>46.937178920621037</c:v>
                </c:pt>
                <c:pt idx="2827">
                  <c:v>47.203364083301231</c:v>
                </c:pt>
                <c:pt idx="2828">
                  <c:v>38.954869358669939</c:v>
                </c:pt>
                <c:pt idx="2829">
                  <c:v>47.680425896260417</c:v>
                </c:pt>
                <c:pt idx="2830">
                  <c:v>41.736038225708569</c:v>
                </c:pt>
                <c:pt idx="2831">
                  <c:v>49.074946141523654</c:v>
                </c:pt>
                <c:pt idx="2832">
                  <c:v>55.706927028669199</c:v>
                </c:pt>
                <c:pt idx="2833">
                  <c:v>48.028503562945509</c:v>
                </c:pt>
                <c:pt idx="2834">
                  <c:v>48.583038722863755</c:v>
                </c:pt>
                <c:pt idx="2835">
                  <c:v>48.149339888416435</c:v>
                </c:pt>
                <c:pt idx="2836">
                  <c:v>47.269720488316999</c:v>
                </c:pt>
                <c:pt idx="2837">
                  <c:v>48.628542230569643</c:v>
                </c:pt>
                <c:pt idx="2838">
                  <c:v>43.46793349168658</c:v>
                </c:pt>
                <c:pt idx="2839">
                  <c:v>48.202991216925504</c:v>
                </c:pt>
                <c:pt idx="2840">
                  <c:v>53.565016848036407</c:v>
                </c:pt>
                <c:pt idx="2841">
                  <c:v>64.799411699718164</c:v>
                </c:pt>
                <c:pt idx="2842">
                  <c:v>64.162984035795105</c:v>
                </c:pt>
                <c:pt idx="2843">
                  <c:v>58.099762470308633</c:v>
                </c:pt>
                <c:pt idx="2844">
                  <c:v>55.471399767994136</c:v>
                </c:pt>
                <c:pt idx="2845">
                  <c:v>51.997320886041152</c:v>
                </c:pt>
                <c:pt idx="2846">
                  <c:v>56.628390322045917</c:v>
                </c:pt>
                <c:pt idx="2847">
                  <c:v>55.801938905153762</c:v>
                </c:pt>
                <c:pt idx="2848">
                  <c:v>52.1615201900239</c:v>
                </c:pt>
                <c:pt idx="2849">
                  <c:v>57.514155112412205</c:v>
                </c:pt>
                <c:pt idx="2850">
                  <c:v>49.622023973927135</c:v>
                </c:pt>
                <c:pt idx="2851">
                  <c:v>46.509625476440512</c:v>
                </c:pt>
                <c:pt idx="2852">
                  <c:v>51.763934154560154</c:v>
                </c:pt>
                <c:pt idx="2853">
                  <c:v>58.527315914489165</c:v>
                </c:pt>
                <c:pt idx="2854">
                  <c:v>58.274250124288685</c:v>
                </c:pt>
                <c:pt idx="2855">
                  <c:v>47.294233000055385</c:v>
                </c:pt>
                <c:pt idx="2856">
                  <c:v>44.134328564326495</c:v>
                </c:pt>
                <c:pt idx="2857">
                  <c:v>46.918328453847543</c:v>
                </c:pt>
                <c:pt idx="2858">
                  <c:v>47.220902612826734</c:v>
                </c:pt>
                <c:pt idx="2859">
                  <c:v>44.497528034027631</c:v>
                </c:pt>
                <c:pt idx="2860">
                  <c:v>35.370242501242984</c:v>
                </c:pt>
                <c:pt idx="2861">
                  <c:v>43.896798873115088</c:v>
                </c:pt>
                <c:pt idx="2862">
                  <c:v>49.008589736507886</c:v>
                </c:pt>
                <c:pt idx="2863">
                  <c:v>32.826603325415753</c:v>
                </c:pt>
                <c:pt idx="2864">
                  <c:v>28.868074352317358</c:v>
                </c:pt>
                <c:pt idx="2865">
                  <c:v>21.783544163950776</c:v>
                </c:pt>
                <c:pt idx="2866">
                  <c:v>44.561882008507013</c:v>
                </c:pt>
                <c:pt idx="2867">
                  <c:v>38.652295199690748</c:v>
                </c:pt>
                <c:pt idx="2868">
                  <c:v>36.057007125890827</c:v>
                </c:pt>
                <c:pt idx="2869">
                  <c:v>46.777813069657093</c:v>
                </c:pt>
                <c:pt idx="2870">
                  <c:v>45.964066729271536</c:v>
                </c:pt>
                <c:pt idx="2871">
                  <c:v>45.274471082141218</c:v>
                </c:pt>
                <c:pt idx="2872">
                  <c:v>39.792437717505479</c:v>
                </c:pt>
                <c:pt idx="2873">
                  <c:v>41.282660332541681</c:v>
                </c:pt>
                <c:pt idx="2874">
                  <c:v>32.193490029276987</c:v>
                </c:pt>
                <c:pt idx="2875">
                  <c:v>34.752665304093341</c:v>
                </c:pt>
                <c:pt idx="2876">
                  <c:v>44.134328564326495</c:v>
                </c:pt>
                <c:pt idx="2877">
                  <c:v>37.559658620118299</c:v>
                </c:pt>
                <c:pt idx="2878">
                  <c:v>37.244655581947839</c:v>
                </c:pt>
                <c:pt idx="2879">
                  <c:v>33.618668176545405</c:v>
                </c:pt>
                <c:pt idx="2880">
                  <c:v>38.600646301718058</c:v>
                </c:pt>
                <c:pt idx="2881">
                  <c:v>36.628390322046172</c:v>
                </c:pt>
                <c:pt idx="2882">
                  <c:v>36.847069546484093</c:v>
                </c:pt>
                <c:pt idx="2883">
                  <c:v>37.054631828978721</c:v>
                </c:pt>
                <c:pt idx="2884">
                  <c:v>39.36688670386134</c:v>
                </c:pt>
                <c:pt idx="2885">
                  <c:v>41.118461028558926</c:v>
                </c:pt>
                <c:pt idx="2886">
                  <c:v>47.269720488316999</c:v>
                </c:pt>
                <c:pt idx="2887">
                  <c:v>44.875573109429489</c:v>
                </c:pt>
                <c:pt idx="2888">
                  <c:v>45.415676959620086</c:v>
                </c:pt>
                <c:pt idx="2889">
                  <c:v>45.495152737115518</c:v>
                </c:pt>
                <c:pt idx="2890">
                  <c:v>42.211097608131375</c:v>
                </c:pt>
                <c:pt idx="2891">
                  <c:v>35.393235927746879</c:v>
                </c:pt>
                <c:pt idx="2892">
                  <c:v>45.208114677125451</c:v>
                </c:pt>
                <c:pt idx="2893">
                  <c:v>38.622327790973976</c:v>
                </c:pt>
                <c:pt idx="2894">
                  <c:v>31.243371264431381</c:v>
                </c:pt>
                <c:pt idx="2895">
                  <c:v>40.025824448986477</c:v>
                </c:pt>
                <c:pt idx="2896">
                  <c:v>53.112950892117496</c:v>
                </c:pt>
                <c:pt idx="2897">
                  <c:v>62.785311826768989</c:v>
                </c:pt>
                <c:pt idx="2898">
                  <c:v>44.418052256532192</c:v>
                </c:pt>
                <c:pt idx="2899">
                  <c:v>56.564036347566592</c:v>
                </c:pt>
                <c:pt idx="2900">
                  <c:v>46.154090482240655</c:v>
                </c:pt>
                <c:pt idx="2901">
                  <c:v>46.272095785229112</c:v>
                </c:pt>
                <c:pt idx="2902">
                  <c:v>53.996713251947092</c:v>
                </c:pt>
                <c:pt idx="2903">
                  <c:v>43.657957244655705</c:v>
                </c:pt>
                <c:pt idx="2904">
                  <c:v>46.207741810749724</c:v>
                </c:pt>
                <c:pt idx="2905">
                  <c:v>41.546014472739451</c:v>
                </c:pt>
                <c:pt idx="2906">
                  <c:v>35.203212174777761</c:v>
                </c:pt>
                <c:pt idx="2907">
                  <c:v>50.006214439595773</c:v>
                </c:pt>
                <c:pt idx="2908">
                  <c:v>57.48218527315899</c:v>
                </c:pt>
                <c:pt idx="2909">
                  <c:v>34.711304756117855</c:v>
                </c:pt>
                <c:pt idx="2910">
                  <c:v>45.203971717395049</c:v>
                </c:pt>
                <c:pt idx="2911">
                  <c:v>42.281596972877551</c:v>
                </c:pt>
                <c:pt idx="2912">
                  <c:v>47.15585814505895</c:v>
                </c:pt>
                <c:pt idx="2913">
                  <c:v>35.05938242280294</c:v>
                </c:pt>
                <c:pt idx="2914">
                  <c:v>35.946459150417141</c:v>
                </c:pt>
                <c:pt idx="2915">
                  <c:v>34.420123736397379</c:v>
                </c:pt>
                <c:pt idx="2916">
                  <c:v>44.609387946749294</c:v>
                </c:pt>
                <c:pt idx="2917">
                  <c:v>41.075098050047046</c:v>
                </c:pt>
                <c:pt idx="2918">
                  <c:v>55.77197149643689</c:v>
                </c:pt>
                <c:pt idx="2919">
                  <c:v>45.542658675357799</c:v>
                </c:pt>
                <c:pt idx="2920">
                  <c:v>42.306109484615938</c:v>
                </c:pt>
                <c:pt idx="2921">
                  <c:v>44.086822626084214</c:v>
                </c:pt>
                <c:pt idx="2922">
                  <c:v>46.3007512566979</c:v>
                </c:pt>
                <c:pt idx="2923">
                  <c:v>47.505938242280422</c:v>
                </c:pt>
                <c:pt idx="2924">
                  <c:v>43.547409269182019</c:v>
                </c:pt>
                <c:pt idx="2925">
                  <c:v>34.040076230459135</c:v>
                </c:pt>
                <c:pt idx="2926">
                  <c:v>47.744779870739805</c:v>
                </c:pt>
                <c:pt idx="2927">
                  <c:v>53.949207313704818</c:v>
                </c:pt>
                <c:pt idx="2928">
                  <c:v>43.277909738717455</c:v>
                </c:pt>
                <c:pt idx="2929">
                  <c:v>42.692302380820976</c:v>
                </c:pt>
                <c:pt idx="2930">
                  <c:v>42.543639175827344</c:v>
                </c:pt>
                <c:pt idx="2931">
                  <c:v>38.528627851737397</c:v>
                </c:pt>
                <c:pt idx="2932">
                  <c:v>40.505026791139684</c:v>
                </c:pt>
                <c:pt idx="2933">
                  <c:v>39.619952494061863</c:v>
                </c:pt>
                <c:pt idx="2934">
                  <c:v>36.041471026901704</c:v>
                </c:pt>
                <c:pt idx="2935">
                  <c:v>32.282356515494762</c:v>
                </c:pt>
                <c:pt idx="2936">
                  <c:v>30.927677732972477</c:v>
                </c:pt>
                <c:pt idx="2937">
                  <c:v>35.754432966911637</c:v>
                </c:pt>
                <c:pt idx="2938">
                  <c:v>32.114014251781548</c:v>
                </c:pt>
                <c:pt idx="2939">
                  <c:v>30.435770314312609</c:v>
                </c:pt>
                <c:pt idx="2940">
                  <c:v>30.809672429984065</c:v>
                </c:pt>
                <c:pt idx="2941">
                  <c:v>42.424114787604395</c:v>
                </c:pt>
                <c:pt idx="2942">
                  <c:v>38.082223940783386</c:v>
                </c:pt>
                <c:pt idx="2943">
                  <c:v>38.954869358669939</c:v>
                </c:pt>
                <c:pt idx="2944">
                  <c:v>37.609166988896966</c:v>
                </c:pt>
                <c:pt idx="2945">
                  <c:v>41.023449152074363</c:v>
                </c:pt>
                <c:pt idx="2946">
                  <c:v>46.272095785229112</c:v>
                </c:pt>
                <c:pt idx="2947">
                  <c:v>44.875573109429489</c:v>
                </c:pt>
                <c:pt idx="2948">
                  <c:v>52.019002375297063</c:v>
                </c:pt>
                <c:pt idx="2949">
                  <c:v>39.319380765619059</c:v>
                </c:pt>
                <c:pt idx="2950">
                  <c:v>32.377368391979317</c:v>
                </c:pt>
                <c:pt idx="2951">
                  <c:v>35.915801248411967</c:v>
                </c:pt>
                <c:pt idx="2952">
                  <c:v>37.987212064298816</c:v>
                </c:pt>
                <c:pt idx="2953">
                  <c:v>43.942992874109386</c:v>
                </c:pt>
                <c:pt idx="2954">
                  <c:v>49.058098105286554</c:v>
                </c:pt>
                <c:pt idx="2955">
                  <c:v>37.603021598630171</c:v>
                </c:pt>
                <c:pt idx="2956">
                  <c:v>36.105825001381092</c:v>
                </c:pt>
                <c:pt idx="2957">
                  <c:v>37.60716455836058</c:v>
                </c:pt>
                <c:pt idx="2958">
                  <c:v>45.178147268408679</c:v>
                </c:pt>
                <c:pt idx="2959">
                  <c:v>41.219618295310276</c:v>
                </c:pt>
                <c:pt idx="2960">
                  <c:v>40.025824448986477</c:v>
                </c:pt>
                <c:pt idx="2961">
                  <c:v>44.039316687841925</c:v>
                </c:pt>
                <c:pt idx="2962">
                  <c:v>37.749682373087417</c:v>
                </c:pt>
                <c:pt idx="2963">
                  <c:v>37.957244655582045</c:v>
                </c:pt>
                <c:pt idx="2964">
                  <c:v>30.103228746616644</c:v>
                </c:pt>
                <c:pt idx="2965">
                  <c:v>28.766917085566</c:v>
                </c:pt>
                <c:pt idx="2966">
                  <c:v>39.526252554825284</c:v>
                </c:pt>
                <c:pt idx="2967">
                  <c:v>48.913577860023324</c:v>
                </c:pt>
                <c:pt idx="2968">
                  <c:v>53.301662707838638</c:v>
                </c:pt>
                <c:pt idx="2969">
                  <c:v>42.644796442578695</c:v>
                </c:pt>
                <c:pt idx="2970">
                  <c:v>38.695658178202621</c:v>
                </c:pt>
                <c:pt idx="2971">
                  <c:v>45.131953267414374</c:v>
                </c:pt>
                <c:pt idx="2972">
                  <c:v>42.167734629619503</c:v>
                </c:pt>
                <c:pt idx="2973">
                  <c:v>54.01425178147251</c:v>
                </c:pt>
                <c:pt idx="2974">
                  <c:v>43.262373639728338</c:v>
                </c:pt>
                <c:pt idx="2975">
                  <c:v>42.6386510523119</c:v>
                </c:pt>
                <c:pt idx="2976">
                  <c:v>42.091573219908426</c:v>
                </c:pt>
                <c:pt idx="2977">
                  <c:v>51.668922278075591</c:v>
                </c:pt>
                <c:pt idx="2978">
                  <c:v>39.667458432304144</c:v>
                </c:pt>
                <c:pt idx="2979">
                  <c:v>42.407266751367288</c:v>
                </c:pt>
                <c:pt idx="2980">
                  <c:v>41.78354416395085</c:v>
                </c:pt>
                <c:pt idx="2981">
                  <c:v>50.642642103518909</c:v>
                </c:pt>
                <c:pt idx="2982">
                  <c:v>46.3007512566979</c:v>
                </c:pt>
                <c:pt idx="2983">
                  <c:v>46.55581947743481</c:v>
                </c:pt>
                <c:pt idx="2984">
                  <c:v>41.314630171794839</c:v>
                </c:pt>
                <c:pt idx="2985">
                  <c:v>49.051952715019766</c:v>
                </c:pt>
                <c:pt idx="2986">
                  <c:v>39.716276307794409</c:v>
                </c:pt>
                <c:pt idx="2987">
                  <c:v>46.158233441971063</c:v>
                </c:pt>
                <c:pt idx="2988">
                  <c:v>44.513064133016748</c:v>
                </c:pt>
                <c:pt idx="2989">
                  <c:v>40.269499530464671</c:v>
                </c:pt>
                <c:pt idx="2990">
                  <c:v>36.747914710269121</c:v>
                </c:pt>
                <c:pt idx="2991">
                  <c:v>33.492998398055661</c:v>
                </c:pt>
                <c:pt idx="2992">
                  <c:v>58.367259570236897</c:v>
                </c:pt>
                <c:pt idx="2993">
                  <c:v>51.591448931116531</c:v>
                </c:pt>
                <c:pt idx="2994">
                  <c:v>44.212492404573943</c:v>
                </c:pt>
                <c:pt idx="2995">
                  <c:v>33.517510909794055</c:v>
                </c:pt>
                <c:pt idx="2996">
                  <c:v>44.704399823233857</c:v>
                </c:pt>
                <c:pt idx="2997">
                  <c:v>43.260371209191952</c:v>
                </c:pt>
                <c:pt idx="2998">
                  <c:v>40.855106888361156</c:v>
                </c:pt>
                <c:pt idx="2999">
                  <c:v>37.13410760647416</c:v>
                </c:pt>
                <c:pt idx="3000">
                  <c:v>39.075705684140864</c:v>
                </c:pt>
                <c:pt idx="3001">
                  <c:v>50.690148041761198</c:v>
                </c:pt>
                <c:pt idx="3002">
                  <c:v>50.433767883776305</c:v>
                </c:pt>
                <c:pt idx="3003">
                  <c:v>46.413301662707973</c:v>
                </c:pt>
                <c:pt idx="3004">
                  <c:v>48.250497155167785</c:v>
                </c:pt>
                <c:pt idx="3005">
                  <c:v>36.17784345136176</c:v>
                </c:pt>
                <c:pt idx="3006">
                  <c:v>42.756656355300358</c:v>
                </c:pt>
                <c:pt idx="3007">
                  <c:v>62.120228691377058</c:v>
                </c:pt>
                <c:pt idx="3008">
                  <c:v>50.973871733966888</c:v>
                </c:pt>
                <c:pt idx="3009">
                  <c:v>65.115105231177068</c:v>
                </c:pt>
                <c:pt idx="3010">
                  <c:v>45.869054852786974</c:v>
                </c:pt>
                <c:pt idx="3011">
                  <c:v>48.029815500193493</c:v>
                </c:pt>
                <c:pt idx="3012">
                  <c:v>39.269872396840391</c:v>
                </c:pt>
                <c:pt idx="3013">
                  <c:v>34.44180522565329</c:v>
                </c:pt>
                <c:pt idx="3014">
                  <c:v>29.723181240678404</c:v>
                </c:pt>
                <c:pt idx="3015">
                  <c:v>35.180218748273866</c:v>
                </c:pt>
                <c:pt idx="3016">
                  <c:v>35.060694360050917</c:v>
                </c:pt>
                <c:pt idx="3017">
                  <c:v>38.652295199690748</c:v>
                </c:pt>
                <c:pt idx="3018">
                  <c:v>42.660332541567811</c:v>
                </c:pt>
                <c:pt idx="3019">
                  <c:v>47.110354637353055</c:v>
                </c:pt>
                <c:pt idx="3020">
                  <c:v>40.64340164613612</c:v>
                </c:pt>
                <c:pt idx="3021">
                  <c:v>41.616513837485627</c:v>
                </c:pt>
                <c:pt idx="3022">
                  <c:v>45.255620615367732</c:v>
                </c:pt>
                <c:pt idx="3023">
                  <c:v>42.517814726840975</c:v>
                </c:pt>
                <c:pt idx="3024">
                  <c:v>36.231494779870829</c:v>
                </c:pt>
                <c:pt idx="3025">
                  <c:v>44.253852952549437</c:v>
                </c:pt>
                <c:pt idx="3026">
                  <c:v>44.989435452687538</c:v>
                </c:pt>
                <c:pt idx="3027">
                  <c:v>39.554908026294079</c:v>
                </c:pt>
                <c:pt idx="3028">
                  <c:v>34.869358669833815</c:v>
                </c:pt>
                <c:pt idx="3029">
                  <c:v>37.846696680108366</c:v>
                </c:pt>
                <c:pt idx="3030">
                  <c:v>35.84530188366579</c:v>
                </c:pt>
                <c:pt idx="3031">
                  <c:v>41.949055405181589</c:v>
                </c:pt>
                <c:pt idx="3032">
                  <c:v>55.37438546097323</c:v>
                </c:pt>
                <c:pt idx="3033">
                  <c:v>50.6888361045132</c:v>
                </c:pt>
                <c:pt idx="3034">
                  <c:v>38.891827321438534</c:v>
                </c:pt>
                <c:pt idx="3035">
                  <c:v>41.593520410981732</c:v>
                </c:pt>
                <c:pt idx="3036">
                  <c:v>42.899174170027202</c:v>
                </c:pt>
                <c:pt idx="3037">
                  <c:v>41.21761586477389</c:v>
                </c:pt>
                <c:pt idx="3038">
                  <c:v>30.736342042755417</c:v>
                </c:pt>
                <c:pt idx="3039">
                  <c:v>35.661423520963467</c:v>
                </c:pt>
                <c:pt idx="3040">
                  <c:v>38.790670054687183</c:v>
                </c:pt>
                <c:pt idx="3041">
                  <c:v>45.3219770203835</c:v>
                </c:pt>
                <c:pt idx="3042">
                  <c:v>45.540656244821413</c:v>
                </c:pt>
                <c:pt idx="3043">
                  <c:v>44.988123515439554</c:v>
                </c:pt>
                <c:pt idx="3044">
                  <c:v>35.898953212174867</c:v>
                </c:pt>
                <c:pt idx="3045">
                  <c:v>35.417748439485273</c:v>
                </c:pt>
                <c:pt idx="3046">
                  <c:v>45.987060155775424</c:v>
                </c:pt>
                <c:pt idx="3047">
                  <c:v>46.870822515605269</c:v>
                </c:pt>
                <c:pt idx="3048">
                  <c:v>38.812351543943095</c:v>
                </c:pt>
                <c:pt idx="3049">
                  <c:v>40.744558912887477</c:v>
                </c:pt>
                <c:pt idx="3050">
                  <c:v>37.270480030934209</c:v>
                </c:pt>
                <c:pt idx="3051">
                  <c:v>37.245967519195823</c:v>
                </c:pt>
                <c:pt idx="3052">
                  <c:v>50.623791636745416</c:v>
                </c:pt>
                <c:pt idx="3053">
                  <c:v>55.819477434679179</c:v>
                </c:pt>
                <c:pt idx="3054">
                  <c:v>46.397765563718849</c:v>
                </c:pt>
                <c:pt idx="3055">
                  <c:v>41.78354416395085</c:v>
                </c:pt>
                <c:pt idx="3056">
                  <c:v>54.110575595205056</c:v>
                </c:pt>
                <c:pt idx="3057">
                  <c:v>53.569159807766574</c:v>
                </c:pt>
                <c:pt idx="3058">
                  <c:v>54.204275534441635</c:v>
                </c:pt>
                <c:pt idx="3059">
                  <c:v>46.967836822626211</c:v>
                </c:pt>
                <c:pt idx="3060">
                  <c:v>48.006822073689591</c:v>
                </c:pt>
                <c:pt idx="3061">
                  <c:v>53.350480583328896</c:v>
                </c:pt>
                <c:pt idx="3062">
                  <c:v>52.571535104678922</c:v>
                </c:pt>
                <c:pt idx="3063">
                  <c:v>53.919239904987961</c:v>
                </c:pt>
                <c:pt idx="3064">
                  <c:v>54.663798817875367</c:v>
                </c:pt>
                <c:pt idx="3065">
                  <c:v>54.515135612882013</c:v>
                </c:pt>
                <c:pt idx="3066">
                  <c:v>47.364732364801561</c:v>
                </c:pt>
                <c:pt idx="3067">
                  <c:v>44.590537479975808</c:v>
                </c:pt>
                <c:pt idx="3068">
                  <c:v>49.833729216152157</c:v>
                </c:pt>
                <c:pt idx="3069">
                  <c:v>58.844321383196053</c:v>
                </c:pt>
                <c:pt idx="3070">
                  <c:v>41.308484781528051</c:v>
                </c:pt>
                <c:pt idx="3071">
                  <c:v>66.604637352924811</c:v>
                </c:pt>
                <c:pt idx="3072">
                  <c:v>57.084599237695322</c:v>
                </c:pt>
                <c:pt idx="3073">
                  <c:v>68.361045130641216</c:v>
                </c:pt>
                <c:pt idx="3074">
                  <c:v>54.141233497210287</c:v>
                </c:pt>
                <c:pt idx="3075">
                  <c:v>42.8761807435233</c:v>
                </c:pt>
                <c:pt idx="3076">
                  <c:v>51.165207424184004</c:v>
                </c:pt>
                <c:pt idx="3077">
                  <c:v>25.825691874275016</c:v>
                </c:pt>
                <c:pt idx="3078">
                  <c:v>39.952494061757825</c:v>
                </c:pt>
                <c:pt idx="3079">
                  <c:v>38.321756062531172</c:v>
                </c:pt>
                <c:pt idx="3080">
                  <c:v>38.980693807656301</c:v>
                </c:pt>
                <c:pt idx="3081">
                  <c:v>56.580884383803642</c:v>
                </c:pt>
                <c:pt idx="3082">
                  <c:v>59.934955532232159</c:v>
                </c:pt>
                <c:pt idx="3083">
                  <c:v>41.045130641330282</c:v>
                </c:pt>
                <c:pt idx="3084">
                  <c:v>48.345509031652348</c:v>
                </c:pt>
                <c:pt idx="3085">
                  <c:v>40.215848201955595</c:v>
                </c:pt>
                <c:pt idx="3086">
                  <c:v>52.162832127271884</c:v>
                </c:pt>
                <c:pt idx="3087">
                  <c:v>47.678423465724038</c:v>
                </c:pt>
                <c:pt idx="3088">
                  <c:v>38.669833729216251</c:v>
                </c:pt>
                <c:pt idx="3089">
                  <c:v>46.967836822626211</c:v>
                </c:pt>
                <c:pt idx="3090">
                  <c:v>37.55551566038789</c:v>
                </c:pt>
                <c:pt idx="3091">
                  <c:v>47.269720488316999</c:v>
                </c:pt>
                <c:pt idx="3092">
                  <c:v>46.110727503728782</c:v>
                </c:pt>
                <c:pt idx="3093">
                  <c:v>55.344418052256373</c:v>
                </c:pt>
                <c:pt idx="3094">
                  <c:v>40.887076727614314</c:v>
                </c:pt>
                <c:pt idx="3095">
                  <c:v>45.203971717395049</c:v>
                </c:pt>
                <c:pt idx="3096">
                  <c:v>50.737653980003472</c:v>
                </c:pt>
                <c:pt idx="3097">
                  <c:v>48.438518477600525</c:v>
                </c:pt>
                <c:pt idx="3098">
                  <c:v>49.168646080760233</c:v>
                </c:pt>
                <c:pt idx="3099">
                  <c:v>43.214867701486057</c:v>
                </c:pt>
                <c:pt idx="3100">
                  <c:v>39.075705684140864</c:v>
                </c:pt>
                <c:pt idx="3101">
                  <c:v>53.160456830359784</c:v>
                </c:pt>
                <c:pt idx="3102">
                  <c:v>47.7734353422086</c:v>
                </c:pt>
                <c:pt idx="3103">
                  <c:v>52.446555819477581</c:v>
                </c:pt>
                <c:pt idx="3104">
                  <c:v>43.309879577970619</c:v>
                </c:pt>
                <c:pt idx="3105">
                  <c:v>40.595895707893845</c:v>
                </c:pt>
                <c:pt idx="3106">
                  <c:v>46.557131414682793</c:v>
                </c:pt>
                <c:pt idx="3107">
                  <c:v>44.020466221068439</c:v>
                </c:pt>
                <c:pt idx="3108">
                  <c:v>55.201900237529536</c:v>
                </c:pt>
                <c:pt idx="3109">
                  <c:v>44.307504281058506</c:v>
                </c:pt>
                <c:pt idx="3110">
                  <c:v>41.023449152074363</c:v>
                </c:pt>
                <c:pt idx="3111">
                  <c:v>42.614138540573514</c:v>
                </c:pt>
                <c:pt idx="3112">
                  <c:v>44.353007788764401</c:v>
                </c:pt>
                <c:pt idx="3113">
                  <c:v>44.08551068883623</c:v>
                </c:pt>
                <c:pt idx="3114">
                  <c:v>43.072349886759213</c:v>
                </c:pt>
                <c:pt idx="3115">
                  <c:v>38.125586919295259</c:v>
                </c:pt>
                <c:pt idx="3116">
                  <c:v>51.54525493012224</c:v>
                </c:pt>
                <c:pt idx="3117">
                  <c:v>51.478898525106466</c:v>
                </c:pt>
                <c:pt idx="3118">
                  <c:v>54.299287410926198</c:v>
                </c:pt>
                <c:pt idx="3119">
                  <c:v>45.162611169419556</c:v>
                </c:pt>
                <c:pt idx="3120">
                  <c:v>38.220598795779814</c:v>
                </c:pt>
                <c:pt idx="3121">
                  <c:v>45.654518588079462</c:v>
                </c:pt>
                <c:pt idx="3122">
                  <c:v>55.37438546097323</c:v>
                </c:pt>
                <c:pt idx="3123">
                  <c:v>48.741092636579708</c:v>
                </c:pt>
                <c:pt idx="3124">
                  <c:v>35.756435397448023</c:v>
                </c:pt>
                <c:pt idx="3125">
                  <c:v>32.139838700767918</c:v>
                </c:pt>
                <c:pt idx="3126">
                  <c:v>33.968057780478468</c:v>
                </c:pt>
                <c:pt idx="3127">
                  <c:v>34.994337955035149</c:v>
                </c:pt>
                <c:pt idx="3128">
                  <c:v>35.676959619952584</c:v>
                </c:pt>
                <c:pt idx="3129">
                  <c:v>32.478525658730675</c:v>
                </c:pt>
                <c:pt idx="3130">
                  <c:v>54.467629674639738</c:v>
                </c:pt>
                <c:pt idx="3131">
                  <c:v>42.804162293542639</c:v>
                </c:pt>
                <c:pt idx="3132">
                  <c:v>41.787687123681259</c:v>
                </c:pt>
                <c:pt idx="3133">
                  <c:v>39.239904988123619</c:v>
                </c:pt>
                <c:pt idx="3134">
                  <c:v>37.846696680108366</c:v>
                </c:pt>
                <c:pt idx="3135">
                  <c:v>35.132712810031585</c:v>
                </c:pt>
                <c:pt idx="3136">
                  <c:v>37.626015025134066</c:v>
                </c:pt>
                <c:pt idx="3137">
                  <c:v>38.177235817267942</c:v>
                </c:pt>
                <c:pt idx="3138">
                  <c:v>50.451306413301801</c:v>
                </c:pt>
                <c:pt idx="3139">
                  <c:v>36.136482903386266</c:v>
                </c:pt>
                <c:pt idx="3140">
                  <c:v>31.332237750649149</c:v>
                </c:pt>
                <c:pt idx="3141">
                  <c:v>50.832665856488035</c:v>
                </c:pt>
                <c:pt idx="3142">
                  <c:v>53.806689498977974</c:v>
                </c:pt>
                <c:pt idx="3143">
                  <c:v>52.019002375297063</c:v>
                </c:pt>
                <c:pt idx="3144">
                  <c:v>47.205366513837618</c:v>
                </c:pt>
                <c:pt idx="3145">
                  <c:v>50.287107109319052</c:v>
                </c:pt>
                <c:pt idx="3146">
                  <c:v>51.735278683091366</c:v>
                </c:pt>
                <c:pt idx="3147">
                  <c:v>58.462271446721459</c:v>
                </c:pt>
                <c:pt idx="3148">
                  <c:v>54.679334916864441</c:v>
                </c:pt>
                <c:pt idx="3149">
                  <c:v>48.488026846379192</c:v>
                </c:pt>
                <c:pt idx="3150">
                  <c:v>36.605396895542277</c:v>
                </c:pt>
                <c:pt idx="3151">
                  <c:v>54.063069656962767</c:v>
                </c:pt>
                <c:pt idx="3152">
                  <c:v>51.241368833895059</c:v>
                </c:pt>
                <c:pt idx="3153">
                  <c:v>48.883610451306545</c:v>
                </c:pt>
                <c:pt idx="3154">
                  <c:v>41.694677677733083</c:v>
                </c:pt>
                <c:pt idx="3155">
                  <c:v>31.712285256587393</c:v>
                </c:pt>
                <c:pt idx="3156">
                  <c:v>44.799411699718419</c:v>
                </c:pt>
                <c:pt idx="3157">
                  <c:v>48.581036292327369</c:v>
                </c:pt>
                <c:pt idx="3158">
                  <c:v>41.852731591449043</c:v>
                </c:pt>
                <c:pt idx="3159">
                  <c:v>39.604416395072739</c:v>
                </c:pt>
                <c:pt idx="3160">
                  <c:v>39.503259128321389</c:v>
                </c:pt>
                <c:pt idx="3161">
                  <c:v>44.371858255537894</c:v>
                </c:pt>
                <c:pt idx="3162">
                  <c:v>43.212865270949678</c:v>
                </c:pt>
                <c:pt idx="3163">
                  <c:v>44.180522565320793</c:v>
                </c:pt>
                <c:pt idx="3164">
                  <c:v>34.28375131193733</c:v>
                </c:pt>
                <c:pt idx="3165">
                  <c:v>46.724161741148016</c:v>
                </c:pt>
                <c:pt idx="3166">
                  <c:v>35.44074186598916</c:v>
                </c:pt>
                <c:pt idx="3167">
                  <c:v>45.398138430094576</c:v>
                </c:pt>
                <c:pt idx="3168">
                  <c:v>44.94061757719728</c:v>
                </c:pt>
                <c:pt idx="3169">
                  <c:v>38.701803568469408</c:v>
                </c:pt>
                <c:pt idx="3170">
                  <c:v>43.25622824946155</c:v>
                </c:pt>
                <c:pt idx="3171">
                  <c:v>47.55475611777068</c:v>
                </c:pt>
                <c:pt idx="3172">
                  <c:v>44.210489974037564</c:v>
                </c:pt>
                <c:pt idx="3173">
                  <c:v>54.346793349168479</c:v>
                </c:pt>
                <c:pt idx="3174">
                  <c:v>44.117480528089388</c:v>
                </c:pt>
                <c:pt idx="3175">
                  <c:v>41.78354416395085</c:v>
                </c:pt>
                <c:pt idx="3176">
                  <c:v>41.37898414627422</c:v>
                </c:pt>
                <c:pt idx="3177">
                  <c:v>53.949207313704818</c:v>
                </c:pt>
                <c:pt idx="3178">
                  <c:v>100</c:v>
                </c:pt>
                <c:pt idx="3179">
                  <c:v>42.502278627851851</c:v>
                </c:pt>
                <c:pt idx="3180">
                  <c:v>47.104209247086267</c:v>
                </c:pt>
                <c:pt idx="3181">
                  <c:v>51.212713362426278</c:v>
                </c:pt>
                <c:pt idx="3182">
                  <c:v>29.721178810142014</c:v>
                </c:pt>
                <c:pt idx="3183">
                  <c:v>33.254156769596285</c:v>
                </c:pt>
                <c:pt idx="3184">
                  <c:v>45.542658675357799</c:v>
                </c:pt>
                <c:pt idx="3185">
                  <c:v>42.923686681765581</c:v>
                </c:pt>
                <c:pt idx="3186">
                  <c:v>53.92055184223593</c:v>
                </c:pt>
                <c:pt idx="3187">
                  <c:v>47.15585814505895</c:v>
                </c:pt>
                <c:pt idx="3188">
                  <c:v>48.123515439430065</c:v>
                </c:pt>
                <c:pt idx="3189">
                  <c:v>56.849071977020273</c:v>
                </c:pt>
                <c:pt idx="3190">
                  <c:v>48.101833950174154</c:v>
                </c:pt>
                <c:pt idx="3191">
                  <c:v>50.880171794730309</c:v>
                </c:pt>
                <c:pt idx="3192">
                  <c:v>48.296000662873681</c:v>
                </c:pt>
                <c:pt idx="3193">
                  <c:v>40.760095011876594</c:v>
                </c:pt>
                <c:pt idx="3194">
                  <c:v>34.473775064906455</c:v>
                </c:pt>
                <c:pt idx="3195">
                  <c:v>41.641026349224006</c:v>
                </c:pt>
                <c:pt idx="3196">
                  <c:v>48.219839253162611</c:v>
                </c:pt>
                <c:pt idx="3197">
                  <c:v>49.056095674750168</c:v>
                </c:pt>
                <c:pt idx="3198">
                  <c:v>36.247030878859945</c:v>
                </c:pt>
                <c:pt idx="3199">
                  <c:v>42.122231121913607</c:v>
                </c:pt>
                <c:pt idx="3200">
                  <c:v>38.790670054687183</c:v>
                </c:pt>
                <c:pt idx="3201">
                  <c:v>50.832665856488035</c:v>
                </c:pt>
                <c:pt idx="3202">
                  <c:v>42.69029995028459</c:v>
                </c:pt>
                <c:pt idx="3203">
                  <c:v>48.028503562945509</c:v>
                </c:pt>
                <c:pt idx="3204">
                  <c:v>41.409642048279402</c:v>
                </c:pt>
                <c:pt idx="3205">
                  <c:v>43.25622824946155</c:v>
                </c:pt>
                <c:pt idx="3206">
                  <c:v>38.956181295917922</c:v>
                </c:pt>
                <c:pt idx="3207">
                  <c:v>39.934955532232323</c:v>
                </c:pt>
                <c:pt idx="3208">
                  <c:v>38.194774346793444</c:v>
                </c:pt>
                <c:pt idx="3209">
                  <c:v>43.167361763243775</c:v>
                </c:pt>
                <c:pt idx="3210">
                  <c:v>34.182594045185979</c:v>
                </c:pt>
                <c:pt idx="3211">
                  <c:v>40.333853504944052</c:v>
                </c:pt>
                <c:pt idx="3212">
                  <c:v>49.388637242446123</c:v>
                </c:pt>
                <c:pt idx="3213">
                  <c:v>45.748218527316041</c:v>
                </c:pt>
                <c:pt idx="3214">
                  <c:v>36.041471026901704</c:v>
                </c:pt>
                <c:pt idx="3215">
                  <c:v>39.503259128321389</c:v>
                </c:pt>
                <c:pt idx="3216">
                  <c:v>40.903924763851421</c:v>
                </c:pt>
                <c:pt idx="3217">
                  <c:v>41.360133679500734</c:v>
                </c:pt>
                <c:pt idx="3218">
                  <c:v>34.774346793349252</c:v>
                </c:pt>
                <c:pt idx="3219">
                  <c:v>30.340758437828047</c:v>
                </c:pt>
                <c:pt idx="3220">
                  <c:v>40.833425399105245</c:v>
                </c:pt>
                <c:pt idx="3221">
                  <c:v>59.288722863613621</c:v>
                </c:pt>
                <c:pt idx="3222">
                  <c:v>60.410014914654965</c:v>
                </c:pt>
                <c:pt idx="3223">
                  <c:v>44.228028503563067</c:v>
                </c:pt>
                <c:pt idx="3224">
                  <c:v>49.628169364193923</c:v>
                </c:pt>
                <c:pt idx="3225">
                  <c:v>47.816798320720473</c:v>
                </c:pt>
                <c:pt idx="3226">
                  <c:v>48.457368944374011</c:v>
                </c:pt>
                <c:pt idx="3227">
                  <c:v>41.075098050047046</c:v>
                </c:pt>
                <c:pt idx="3228">
                  <c:v>36.912114014251877</c:v>
                </c:pt>
                <c:pt idx="3229">
                  <c:v>36.754060100535909</c:v>
                </c:pt>
                <c:pt idx="3230">
                  <c:v>41.165966966801207</c:v>
                </c:pt>
                <c:pt idx="3231">
                  <c:v>58.338604098768009</c:v>
                </c:pt>
                <c:pt idx="3232">
                  <c:v>48.296000662873681</c:v>
                </c:pt>
                <c:pt idx="3233">
                  <c:v>44.275534441805348</c:v>
                </c:pt>
                <c:pt idx="3234">
                  <c:v>43.119855825001494</c:v>
                </c:pt>
                <c:pt idx="3235">
                  <c:v>40.64340164613612</c:v>
                </c:pt>
                <c:pt idx="3236">
                  <c:v>48.742404573827699</c:v>
                </c:pt>
                <c:pt idx="3237">
                  <c:v>39.602413964536353</c:v>
                </c:pt>
                <c:pt idx="3238">
                  <c:v>31.686460807601023</c:v>
                </c:pt>
                <c:pt idx="3239">
                  <c:v>35.233870076782935</c:v>
                </c:pt>
                <c:pt idx="3240">
                  <c:v>38.505634425233495</c:v>
                </c:pt>
                <c:pt idx="3241">
                  <c:v>45.797036402806306</c:v>
                </c:pt>
                <c:pt idx="3242">
                  <c:v>47.250870021543513</c:v>
                </c:pt>
                <c:pt idx="3243">
                  <c:v>41.995249406175887</c:v>
                </c:pt>
                <c:pt idx="3244">
                  <c:v>34.711304756117855</c:v>
                </c:pt>
                <c:pt idx="3245">
                  <c:v>36.605396895542277</c:v>
                </c:pt>
                <c:pt idx="3246">
                  <c:v>44.276846379053332</c:v>
                </c:pt>
                <c:pt idx="3247">
                  <c:v>40.077473346959167</c:v>
                </c:pt>
                <c:pt idx="3248">
                  <c:v>38.194774346793444</c:v>
                </c:pt>
                <c:pt idx="3249">
                  <c:v>35.281376015025216</c:v>
                </c:pt>
                <c:pt idx="3250">
                  <c:v>36.842926586753684</c:v>
                </c:pt>
                <c:pt idx="3251">
                  <c:v>46.129577970502268</c:v>
                </c:pt>
                <c:pt idx="3252">
                  <c:v>48.438518477600525</c:v>
                </c:pt>
                <c:pt idx="3253">
                  <c:v>41.567695961995362</c:v>
                </c:pt>
                <c:pt idx="3254">
                  <c:v>39.509404518588184</c:v>
                </c:pt>
                <c:pt idx="3255">
                  <c:v>39.740788819532789</c:v>
                </c:pt>
                <c:pt idx="3256">
                  <c:v>46.984684858863318</c:v>
                </c:pt>
                <c:pt idx="3257">
                  <c:v>54.424266696127624</c:v>
                </c:pt>
                <c:pt idx="3258">
                  <c:v>49.738717339667602</c:v>
                </c:pt>
                <c:pt idx="3259">
                  <c:v>37.846696680108366</c:v>
                </c:pt>
                <c:pt idx="3260">
                  <c:v>44.111335137822593</c:v>
                </c:pt>
                <c:pt idx="3261">
                  <c:v>37.103449704468979</c:v>
                </c:pt>
                <c:pt idx="3262">
                  <c:v>39.744931779263197</c:v>
                </c:pt>
                <c:pt idx="3263">
                  <c:v>33.776722090261366</c:v>
                </c:pt>
                <c:pt idx="3264">
                  <c:v>35.13885820029838</c:v>
                </c:pt>
                <c:pt idx="3265">
                  <c:v>32.804921836159842</c:v>
                </c:pt>
                <c:pt idx="3266">
                  <c:v>37.103449704468979</c:v>
                </c:pt>
                <c:pt idx="3267">
                  <c:v>37.654670496602861</c:v>
                </c:pt>
                <c:pt idx="3268">
                  <c:v>34.346793349168728</c:v>
                </c:pt>
                <c:pt idx="3269">
                  <c:v>32.193490029276987</c:v>
                </c:pt>
                <c:pt idx="3270">
                  <c:v>31.522261503618271</c:v>
                </c:pt>
                <c:pt idx="3271">
                  <c:v>45.464494835110344</c:v>
                </c:pt>
                <c:pt idx="3272">
                  <c:v>38.98483676738671</c:v>
                </c:pt>
                <c:pt idx="3273">
                  <c:v>43.847980997624823</c:v>
                </c:pt>
                <c:pt idx="3274">
                  <c:v>41.884701430702201</c:v>
                </c:pt>
                <c:pt idx="3275">
                  <c:v>40.880931337347519</c:v>
                </c:pt>
                <c:pt idx="3276">
                  <c:v>41.141454455062821</c:v>
                </c:pt>
                <c:pt idx="3277">
                  <c:v>33.569159807766738</c:v>
                </c:pt>
                <c:pt idx="3278">
                  <c:v>51.781472684085664</c:v>
                </c:pt>
                <c:pt idx="3279">
                  <c:v>57.894202618350441</c:v>
                </c:pt>
                <c:pt idx="3280">
                  <c:v>45.156465779152768</c:v>
                </c:pt>
                <c:pt idx="3281">
                  <c:v>44.894423576202975</c:v>
                </c:pt>
                <c:pt idx="3282">
                  <c:v>47.820941280450882</c:v>
                </c:pt>
                <c:pt idx="3283">
                  <c:v>44.038004750593949</c:v>
                </c:pt>
                <c:pt idx="3284">
                  <c:v>38.891827321438534</c:v>
                </c:pt>
                <c:pt idx="3285">
                  <c:v>40.405871954924713</c:v>
                </c:pt>
                <c:pt idx="3286">
                  <c:v>52.875421200906089</c:v>
                </c:pt>
                <c:pt idx="3287">
                  <c:v>37.464646743633736</c:v>
                </c:pt>
                <c:pt idx="3288">
                  <c:v>40.760095011876594</c:v>
                </c:pt>
                <c:pt idx="3289">
                  <c:v>33.048596917638037</c:v>
                </c:pt>
                <c:pt idx="3290">
                  <c:v>42.163591669889094</c:v>
                </c:pt>
                <c:pt idx="3291">
                  <c:v>38.718651604706515</c:v>
                </c:pt>
                <c:pt idx="3292">
                  <c:v>47.39338783627035</c:v>
                </c:pt>
                <c:pt idx="3293">
                  <c:v>35.391923990498903</c:v>
                </c:pt>
                <c:pt idx="3294">
                  <c:v>32.668549411699793</c:v>
                </c:pt>
                <c:pt idx="3295">
                  <c:v>41.355990719770332</c:v>
                </c:pt>
                <c:pt idx="3296">
                  <c:v>41.141454455062821</c:v>
                </c:pt>
                <c:pt idx="3297">
                  <c:v>37.132105175937774</c:v>
                </c:pt>
                <c:pt idx="3298">
                  <c:v>39.097387173396783</c:v>
                </c:pt>
                <c:pt idx="3299">
                  <c:v>35.328881953267498</c:v>
                </c:pt>
                <c:pt idx="3300">
                  <c:v>38.315610672264377</c:v>
                </c:pt>
                <c:pt idx="3301">
                  <c:v>50.78515991824576</c:v>
                </c:pt>
                <c:pt idx="3302">
                  <c:v>46.063221565486501</c:v>
                </c:pt>
                <c:pt idx="3303">
                  <c:v>43.942992874109386</c:v>
                </c:pt>
                <c:pt idx="3304">
                  <c:v>41.837195492459919</c:v>
                </c:pt>
                <c:pt idx="3305">
                  <c:v>44.776418273214517</c:v>
                </c:pt>
                <c:pt idx="3306">
                  <c:v>45.0844473291721</c:v>
                </c:pt>
                <c:pt idx="3307">
                  <c:v>40.932580235320209</c:v>
                </c:pt>
                <c:pt idx="3308">
                  <c:v>33.349168646080841</c:v>
                </c:pt>
                <c:pt idx="3309">
                  <c:v>33.001090979395755</c:v>
                </c:pt>
                <c:pt idx="3310">
                  <c:v>32.519886206706161</c:v>
                </c:pt>
                <c:pt idx="3311">
                  <c:v>35.298224051262324</c:v>
                </c:pt>
                <c:pt idx="3312">
                  <c:v>37.179611114180048</c:v>
                </c:pt>
                <c:pt idx="3313">
                  <c:v>51.40142517814742</c:v>
                </c:pt>
                <c:pt idx="3314">
                  <c:v>29.105604043528761</c:v>
                </c:pt>
                <c:pt idx="3315">
                  <c:v>39.028199745898583</c:v>
                </c:pt>
                <c:pt idx="3316">
                  <c:v>43.849292934872807</c:v>
                </c:pt>
                <c:pt idx="3317">
                  <c:v>53.711677622493411</c:v>
                </c:pt>
                <c:pt idx="3318">
                  <c:v>43.277909738717455</c:v>
                </c:pt>
                <c:pt idx="3319">
                  <c:v>34.473775064906455</c:v>
                </c:pt>
                <c:pt idx="3320">
                  <c:v>40.975943213832082</c:v>
                </c:pt>
                <c:pt idx="3321">
                  <c:v>34.680646854112673</c:v>
                </c:pt>
                <c:pt idx="3322">
                  <c:v>39.269872396840391</c:v>
                </c:pt>
                <c:pt idx="3323">
                  <c:v>53.01662707838495</c:v>
                </c:pt>
                <c:pt idx="3324">
                  <c:v>37.89420261835064</c:v>
                </c:pt>
                <c:pt idx="3325">
                  <c:v>37.127962216207365</c:v>
                </c:pt>
                <c:pt idx="3326">
                  <c:v>31.735278683091245</c:v>
                </c:pt>
                <c:pt idx="3327">
                  <c:v>36.276998287576724</c:v>
                </c:pt>
                <c:pt idx="3328">
                  <c:v>46.793349168646216</c:v>
                </c:pt>
                <c:pt idx="3329">
                  <c:v>38.559285753742572</c:v>
                </c:pt>
                <c:pt idx="3330">
                  <c:v>46.439126111694343</c:v>
                </c:pt>
                <c:pt idx="3331">
                  <c:v>39.098699110644759</c:v>
                </c:pt>
                <c:pt idx="3332">
                  <c:v>36.276998287576724</c:v>
                </c:pt>
                <c:pt idx="3333">
                  <c:v>43.752969121140261</c:v>
                </c:pt>
                <c:pt idx="3334">
                  <c:v>32.240995967519268</c:v>
                </c:pt>
                <c:pt idx="3335">
                  <c:v>33.32748715682493</c:v>
                </c:pt>
                <c:pt idx="3336">
                  <c:v>47.31722642655928</c:v>
                </c:pt>
                <c:pt idx="3337">
                  <c:v>33.854195437220419</c:v>
                </c:pt>
                <c:pt idx="3338">
                  <c:v>47.173396674584453</c:v>
                </c:pt>
                <c:pt idx="3339">
                  <c:v>43.499903330939738</c:v>
                </c:pt>
                <c:pt idx="3340">
                  <c:v>44.966442026183643</c:v>
                </c:pt>
                <c:pt idx="3341">
                  <c:v>37.863544716345466</c:v>
                </c:pt>
                <c:pt idx="3342">
                  <c:v>37.654670496602861</c:v>
                </c:pt>
                <c:pt idx="3343">
                  <c:v>52.209026128266181</c:v>
                </c:pt>
                <c:pt idx="3344">
                  <c:v>46.112729934265168</c:v>
                </c:pt>
                <c:pt idx="3345">
                  <c:v>44.776418273214517</c:v>
                </c:pt>
                <c:pt idx="3346">
                  <c:v>45.464494835110344</c:v>
                </c:pt>
                <c:pt idx="3347">
                  <c:v>38.367259570237067</c:v>
                </c:pt>
                <c:pt idx="3348">
                  <c:v>53.159144893111787</c:v>
                </c:pt>
                <c:pt idx="3349">
                  <c:v>42.21724299839817</c:v>
                </c:pt>
                <c:pt idx="3350">
                  <c:v>43.208722311219269</c:v>
                </c:pt>
                <c:pt idx="3351">
                  <c:v>46.889672982378755</c:v>
                </c:pt>
                <c:pt idx="3352">
                  <c:v>40.029967408716885</c:v>
                </c:pt>
                <c:pt idx="3353">
                  <c:v>37.957244655582045</c:v>
                </c:pt>
                <c:pt idx="3354">
                  <c:v>34.616292879633292</c:v>
                </c:pt>
                <c:pt idx="3355">
                  <c:v>35.132712810031585</c:v>
                </c:pt>
                <c:pt idx="3356">
                  <c:v>48.837416450312254</c:v>
                </c:pt>
                <c:pt idx="3357">
                  <c:v>38.177235817267942</c:v>
                </c:pt>
                <c:pt idx="3358">
                  <c:v>46.793349168646216</c:v>
                </c:pt>
                <c:pt idx="3359">
                  <c:v>38.179238247804328</c:v>
                </c:pt>
                <c:pt idx="3360">
                  <c:v>40.120836325471039</c:v>
                </c:pt>
                <c:pt idx="3361">
                  <c:v>40.618889134397733</c:v>
                </c:pt>
                <c:pt idx="3362">
                  <c:v>45.018090924156326</c:v>
                </c:pt>
                <c:pt idx="3363">
                  <c:v>49.738717339667602</c:v>
                </c:pt>
                <c:pt idx="3364">
                  <c:v>44.687551786996757</c:v>
                </c:pt>
                <c:pt idx="3365">
                  <c:v>39.978318510744195</c:v>
                </c:pt>
                <c:pt idx="3366">
                  <c:v>34.633140915870399</c:v>
                </c:pt>
                <c:pt idx="3367">
                  <c:v>29.388637242446048</c:v>
                </c:pt>
                <c:pt idx="3368">
                  <c:v>34.44180522565329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6E-46FD-8426-D31F4FA5D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183600"/>
        <c:axId val="393188696"/>
      </c:lineChart>
      <c:dateAx>
        <c:axId val="3931836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393188696"/>
        <c:crosses val="autoZero"/>
        <c:auto val="1"/>
        <c:lblOffset val="100"/>
        <c:baseTimeUnit val="days"/>
      </c:dateAx>
      <c:valAx>
        <c:axId val="39318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39318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weekly!$B$1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weekly!$A$2:$A$689</c:f>
              <c:numCache>
                <c:formatCode>m/d/yyyy</c:formatCode>
                <c:ptCount val="688"/>
                <c:pt idx="0">
                  <c:v>40179</c:v>
                </c:pt>
                <c:pt idx="1">
                  <c:v>40186</c:v>
                </c:pt>
                <c:pt idx="2">
                  <c:v>40193</c:v>
                </c:pt>
                <c:pt idx="3">
                  <c:v>40200</c:v>
                </c:pt>
                <c:pt idx="4">
                  <c:v>40207</c:v>
                </c:pt>
                <c:pt idx="5">
                  <c:v>40214</c:v>
                </c:pt>
                <c:pt idx="6">
                  <c:v>40221</c:v>
                </c:pt>
                <c:pt idx="7">
                  <c:v>40228</c:v>
                </c:pt>
                <c:pt idx="8">
                  <c:v>40235</c:v>
                </c:pt>
                <c:pt idx="9">
                  <c:v>40242</c:v>
                </c:pt>
                <c:pt idx="10">
                  <c:v>40249</c:v>
                </c:pt>
                <c:pt idx="11">
                  <c:v>40256</c:v>
                </c:pt>
                <c:pt idx="12">
                  <c:v>40263</c:v>
                </c:pt>
                <c:pt idx="13">
                  <c:v>40270</c:v>
                </c:pt>
                <c:pt idx="14">
                  <c:v>40277</c:v>
                </c:pt>
                <c:pt idx="15">
                  <c:v>40284</c:v>
                </c:pt>
                <c:pt idx="16">
                  <c:v>40291</c:v>
                </c:pt>
                <c:pt idx="17">
                  <c:v>40298</c:v>
                </c:pt>
                <c:pt idx="18">
                  <c:v>40305</c:v>
                </c:pt>
                <c:pt idx="19">
                  <c:v>40312</c:v>
                </c:pt>
                <c:pt idx="20">
                  <c:v>40319</c:v>
                </c:pt>
                <c:pt idx="21">
                  <c:v>40326</c:v>
                </c:pt>
                <c:pt idx="22">
                  <c:v>40333</c:v>
                </c:pt>
                <c:pt idx="23">
                  <c:v>40340</c:v>
                </c:pt>
                <c:pt idx="24">
                  <c:v>40347</c:v>
                </c:pt>
                <c:pt idx="25">
                  <c:v>40354</c:v>
                </c:pt>
                <c:pt idx="26">
                  <c:v>40361</c:v>
                </c:pt>
                <c:pt idx="27">
                  <c:v>40368</c:v>
                </c:pt>
                <c:pt idx="28">
                  <c:v>40375</c:v>
                </c:pt>
                <c:pt idx="29">
                  <c:v>40382</c:v>
                </c:pt>
                <c:pt idx="30">
                  <c:v>40389</c:v>
                </c:pt>
                <c:pt idx="31">
                  <c:v>40396</c:v>
                </c:pt>
                <c:pt idx="32">
                  <c:v>40403</c:v>
                </c:pt>
                <c:pt idx="33">
                  <c:v>40410</c:v>
                </c:pt>
                <c:pt idx="34">
                  <c:v>40417</c:v>
                </c:pt>
                <c:pt idx="35">
                  <c:v>40424</c:v>
                </c:pt>
                <c:pt idx="36">
                  <c:v>40431</c:v>
                </c:pt>
                <c:pt idx="37">
                  <c:v>40438</c:v>
                </c:pt>
                <c:pt idx="38">
                  <c:v>40445</c:v>
                </c:pt>
                <c:pt idx="39">
                  <c:v>40452</c:v>
                </c:pt>
                <c:pt idx="40">
                  <c:v>40459</c:v>
                </c:pt>
                <c:pt idx="41">
                  <c:v>40466</c:v>
                </c:pt>
                <c:pt idx="42">
                  <c:v>40473</c:v>
                </c:pt>
                <c:pt idx="43">
                  <c:v>40480</c:v>
                </c:pt>
                <c:pt idx="44">
                  <c:v>40487</c:v>
                </c:pt>
                <c:pt idx="45">
                  <c:v>40494</c:v>
                </c:pt>
                <c:pt idx="46">
                  <c:v>40501</c:v>
                </c:pt>
                <c:pt idx="47">
                  <c:v>40508</c:v>
                </c:pt>
                <c:pt idx="48">
                  <c:v>40515</c:v>
                </c:pt>
                <c:pt idx="49">
                  <c:v>40522</c:v>
                </c:pt>
                <c:pt idx="50">
                  <c:v>40529</c:v>
                </c:pt>
                <c:pt idx="51">
                  <c:v>40536</c:v>
                </c:pt>
                <c:pt idx="52">
                  <c:v>40543</c:v>
                </c:pt>
                <c:pt idx="53">
                  <c:v>40550</c:v>
                </c:pt>
                <c:pt idx="54">
                  <c:v>40557</c:v>
                </c:pt>
                <c:pt idx="55">
                  <c:v>40564</c:v>
                </c:pt>
                <c:pt idx="56">
                  <c:v>40571</c:v>
                </c:pt>
                <c:pt idx="57">
                  <c:v>40578</c:v>
                </c:pt>
                <c:pt idx="58">
                  <c:v>40585</c:v>
                </c:pt>
                <c:pt idx="59">
                  <c:v>40592</c:v>
                </c:pt>
                <c:pt idx="60">
                  <c:v>40599</c:v>
                </c:pt>
                <c:pt idx="61">
                  <c:v>40606</c:v>
                </c:pt>
                <c:pt idx="62">
                  <c:v>40613</c:v>
                </c:pt>
                <c:pt idx="63">
                  <c:v>40620</c:v>
                </c:pt>
                <c:pt idx="64">
                  <c:v>40627</c:v>
                </c:pt>
                <c:pt idx="65">
                  <c:v>40634</c:v>
                </c:pt>
                <c:pt idx="66">
                  <c:v>40641</c:v>
                </c:pt>
                <c:pt idx="67">
                  <c:v>40648</c:v>
                </c:pt>
                <c:pt idx="68">
                  <c:v>40655</c:v>
                </c:pt>
                <c:pt idx="69">
                  <c:v>40662</c:v>
                </c:pt>
                <c:pt idx="70">
                  <c:v>40669</c:v>
                </c:pt>
                <c:pt idx="71">
                  <c:v>40676</c:v>
                </c:pt>
                <c:pt idx="72">
                  <c:v>40683</c:v>
                </c:pt>
                <c:pt idx="73">
                  <c:v>40690</c:v>
                </c:pt>
                <c:pt idx="74">
                  <c:v>40697</c:v>
                </c:pt>
                <c:pt idx="75">
                  <c:v>40704</c:v>
                </c:pt>
                <c:pt idx="76">
                  <c:v>40711</c:v>
                </c:pt>
                <c:pt idx="77">
                  <c:v>40718</c:v>
                </c:pt>
                <c:pt idx="78">
                  <c:v>40725</c:v>
                </c:pt>
                <c:pt idx="79">
                  <c:v>40732</c:v>
                </c:pt>
                <c:pt idx="80">
                  <c:v>40739</c:v>
                </c:pt>
                <c:pt idx="81">
                  <c:v>40746</c:v>
                </c:pt>
                <c:pt idx="82">
                  <c:v>40753</c:v>
                </c:pt>
                <c:pt idx="83">
                  <c:v>40760</c:v>
                </c:pt>
                <c:pt idx="84">
                  <c:v>40767</c:v>
                </c:pt>
                <c:pt idx="85">
                  <c:v>40774</c:v>
                </c:pt>
                <c:pt idx="86">
                  <c:v>40781</c:v>
                </c:pt>
                <c:pt idx="87">
                  <c:v>40788</c:v>
                </c:pt>
                <c:pt idx="88">
                  <c:v>40795</c:v>
                </c:pt>
                <c:pt idx="89">
                  <c:v>40802</c:v>
                </c:pt>
                <c:pt idx="90">
                  <c:v>40809</c:v>
                </c:pt>
                <c:pt idx="91">
                  <c:v>40816</c:v>
                </c:pt>
                <c:pt idx="92">
                  <c:v>40823</c:v>
                </c:pt>
                <c:pt idx="93">
                  <c:v>40830</c:v>
                </c:pt>
                <c:pt idx="94">
                  <c:v>40837</c:v>
                </c:pt>
                <c:pt idx="95">
                  <c:v>40844</c:v>
                </c:pt>
                <c:pt idx="96">
                  <c:v>40851</c:v>
                </c:pt>
                <c:pt idx="97">
                  <c:v>40858</c:v>
                </c:pt>
                <c:pt idx="98">
                  <c:v>40865</c:v>
                </c:pt>
                <c:pt idx="99">
                  <c:v>40872</c:v>
                </c:pt>
                <c:pt idx="100">
                  <c:v>40879</c:v>
                </c:pt>
                <c:pt idx="101">
                  <c:v>40886</c:v>
                </c:pt>
                <c:pt idx="102">
                  <c:v>40893</c:v>
                </c:pt>
                <c:pt idx="103">
                  <c:v>40900</c:v>
                </c:pt>
                <c:pt idx="104">
                  <c:v>40907</c:v>
                </c:pt>
                <c:pt idx="105">
                  <c:v>40914</c:v>
                </c:pt>
                <c:pt idx="106">
                  <c:v>40921</c:v>
                </c:pt>
                <c:pt idx="107">
                  <c:v>40928</c:v>
                </c:pt>
                <c:pt idx="108">
                  <c:v>40935</c:v>
                </c:pt>
                <c:pt idx="109">
                  <c:v>40942</c:v>
                </c:pt>
                <c:pt idx="110">
                  <c:v>40949</c:v>
                </c:pt>
                <c:pt idx="111">
                  <c:v>40956</c:v>
                </c:pt>
                <c:pt idx="112">
                  <c:v>40963</c:v>
                </c:pt>
                <c:pt idx="113">
                  <c:v>40970</c:v>
                </c:pt>
                <c:pt idx="114">
                  <c:v>40977</c:v>
                </c:pt>
                <c:pt idx="115">
                  <c:v>40984</c:v>
                </c:pt>
                <c:pt idx="116">
                  <c:v>40991</c:v>
                </c:pt>
                <c:pt idx="117">
                  <c:v>40998</c:v>
                </c:pt>
                <c:pt idx="118">
                  <c:v>41005</c:v>
                </c:pt>
                <c:pt idx="119">
                  <c:v>41012</c:v>
                </c:pt>
                <c:pt idx="120">
                  <c:v>41019</c:v>
                </c:pt>
                <c:pt idx="121">
                  <c:v>41026</c:v>
                </c:pt>
                <c:pt idx="122">
                  <c:v>41033</c:v>
                </c:pt>
                <c:pt idx="123">
                  <c:v>41040</c:v>
                </c:pt>
                <c:pt idx="124">
                  <c:v>41047</c:v>
                </c:pt>
                <c:pt idx="125">
                  <c:v>41054</c:v>
                </c:pt>
                <c:pt idx="126">
                  <c:v>41061</c:v>
                </c:pt>
                <c:pt idx="127">
                  <c:v>41068</c:v>
                </c:pt>
                <c:pt idx="128">
                  <c:v>41075</c:v>
                </c:pt>
                <c:pt idx="129">
                  <c:v>41082</c:v>
                </c:pt>
                <c:pt idx="130">
                  <c:v>41089</c:v>
                </c:pt>
                <c:pt idx="131">
                  <c:v>41096</c:v>
                </c:pt>
                <c:pt idx="132">
                  <c:v>41103</c:v>
                </c:pt>
                <c:pt idx="133">
                  <c:v>41110</c:v>
                </c:pt>
                <c:pt idx="134">
                  <c:v>41117</c:v>
                </c:pt>
                <c:pt idx="135">
                  <c:v>41124</c:v>
                </c:pt>
                <c:pt idx="136">
                  <c:v>41131</c:v>
                </c:pt>
                <c:pt idx="137">
                  <c:v>41138</c:v>
                </c:pt>
                <c:pt idx="138">
                  <c:v>41145</c:v>
                </c:pt>
                <c:pt idx="139">
                  <c:v>41152</c:v>
                </c:pt>
                <c:pt idx="140">
                  <c:v>41159</c:v>
                </c:pt>
                <c:pt idx="141">
                  <c:v>41166</c:v>
                </c:pt>
                <c:pt idx="142">
                  <c:v>41173</c:v>
                </c:pt>
                <c:pt idx="143">
                  <c:v>41180</c:v>
                </c:pt>
                <c:pt idx="144">
                  <c:v>41187</c:v>
                </c:pt>
                <c:pt idx="145">
                  <c:v>41194</c:v>
                </c:pt>
                <c:pt idx="146">
                  <c:v>41201</c:v>
                </c:pt>
                <c:pt idx="147">
                  <c:v>41208</c:v>
                </c:pt>
                <c:pt idx="148">
                  <c:v>41215</c:v>
                </c:pt>
                <c:pt idx="149">
                  <c:v>41222</c:v>
                </c:pt>
                <c:pt idx="150">
                  <c:v>41229</c:v>
                </c:pt>
                <c:pt idx="151">
                  <c:v>41236</c:v>
                </c:pt>
                <c:pt idx="152">
                  <c:v>41243</c:v>
                </c:pt>
                <c:pt idx="153">
                  <c:v>41250</c:v>
                </c:pt>
                <c:pt idx="154">
                  <c:v>41257</c:v>
                </c:pt>
                <c:pt idx="155">
                  <c:v>41264</c:v>
                </c:pt>
                <c:pt idx="156">
                  <c:v>41271</c:v>
                </c:pt>
                <c:pt idx="157">
                  <c:v>41278</c:v>
                </c:pt>
                <c:pt idx="158">
                  <c:v>41285</c:v>
                </c:pt>
                <c:pt idx="159">
                  <c:v>41292</c:v>
                </c:pt>
                <c:pt idx="160">
                  <c:v>41299</c:v>
                </c:pt>
                <c:pt idx="161">
                  <c:v>41306</c:v>
                </c:pt>
                <c:pt idx="162">
                  <c:v>41313</c:v>
                </c:pt>
                <c:pt idx="163">
                  <c:v>41320</c:v>
                </c:pt>
                <c:pt idx="164">
                  <c:v>41327</c:v>
                </c:pt>
                <c:pt idx="165">
                  <c:v>41334</c:v>
                </c:pt>
                <c:pt idx="166">
                  <c:v>41341</c:v>
                </c:pt>
                <c:pt idx="167">
                  <c:v>41348</c:v>
                </c:pt>
                <c:pt idx="168">
                  <c:v>41355</c:v>
                </c:pt>
                <c:pt idx="169">
                  <c:v>41362</c:v>
                </c:pt>
                <c:pt idx="170">
                  <c:v>41369</c:v>
                </c:pt>
                <c:pt idx="171">
                  <c:v>41376</c:v>
                </c:pt>
                <c:pt idx="172">
                  <c:v>41383</c:v>
                </c:pt>
                <c:pt idx="173">
                  <c:v>41390</c:v>
                </c:pt>
                <c:pt idx="174">
                  <c:v>41397</c:v>
                </c:pt>
                <c:pt idx="175">
                  <c:v>41404</c:v>
                </c:pt>
                <c:pt idx="176">
                  <c:v>41411</c:v>
                </c:pt>
                <c:pt idx="177">
                  <c:v>41418</c:v>
                </c:pt>
                <c:pt idx="178">
                  <c:v>41425</c:v>
                </c:pt>
                <c:pt idx="179">
                  <c:v>41432</c:v>
                </c:pt>
                <c:pt idx="180">
                  <c:v>41439</c:v>
                </c:pt>
                <c:pt idx="181">
                  <c:v>41446</c:v>
                </c:pt>
                <c:pt idx="182">
                  <c:v>41453</c:v>
                </c:pt>
                <c:pt idx="183">
                  <c:v>41460</c:v>
                </c:pt>
                <c:pt idx="184">
                  <c:v>41467</c:v>
                </c:pt>
                <c:pt idx="185">
                  <c:v>41474</c:v>
                </c:pt>
                <c:pt idx="186">
                  <c:v>41481</c:v>
                </c:pt>
                <c:pt idx="187">
                  <c:v>41488</c:v>
                </c:pt>
                <c:pt idx="188">
                  <c:v>41495</c:v>
                </c:pt>
                <c:pt idx="189">
                  <c:v>41502</c:v>
                </c:pt>
                <c:pt idx="190">
                  <c:v>41509</c:v>
                </c:pt>
                <c:pt idx="191">
                  <c:v>41516</c:v>
                </c:pt>
                <c:pt idx="192">
                  <c:v>41523</c:v>
                </c:pt>
                <c:pt idx="193">
                  <c:v>41530</c:v>
                </c:pt>
                <c:pt idx="194">
                  <c:v>41537</c:v>
                </c:pt>
                <c:pt idx="195">
                  <c:v>41544</c:v>
                </c:pt>
                <c:pt idx="196">
                  <c:v>41551</c:v>
                </c:pt>
                <c:pt idx="197">
                  <c:v>41558</c:v>
                </c:pt>
                <c:pt idx="198">
                  <c:v>41565</c:v>
                </c:pt>
                <c:pt idx="199">
                  <c:v>41572</c:v>
                </c:pt>
                <c:pt idx="200">
                  <c:v>41579</c:v>
                </c:pt>
                <c:pt idx="201">
                  <c:v>41586</c:v>
                </c:pt>
                <c:pt idx="202">
                  <c:v>41593</c:v>
                </c:pt>
                <c:pt idx="203">
                  <c:v>41600</c:v>
                </c:pt>
                <c:pt idx="204">
                  <c:v>41607</c:v>
                </c:pt>
                <c:pt idx="205">
                  <c:v>41614</c:v>
                </c:pt>
                <c:pt idx="206">
                  <c:v>41621</c:v>
                </c:pt>
                <c:pt idx="207">
                  <c:v>41628</c:v>
                </c:pt>
                <c:pt idx="208">
                  <c:v>41635</c:v>
                </c:pt>
                <c:pt idx="209">
                  <c:v>41642</c:v>
                </c:pt>
                <c:pt idx="210">
                  <c:v>41649</c:v>
                </c:pt>
                <c:pt idx="211">
                  <c:v>41656</c:v>
                </c:pt>
                <c:pt idx="212">
                  <c:v>41663</c:v>
                </c:pt>
                <c:pt idx="213">
                  <c:v>41670</c:v>
                </c:pt>
                <c:pt idx="214">
                  <c:v>41677</c:v>
                </c:pt>
                <c:pt idx="215">
                  <c:v>41684</c:v>
                </c:pt>
                <c:pt idx="216">
                  <c:v>41691</c:v>
                </c:pt>
                <c:pt idx="217">
                  <c:v>41698</c:v>
                </c:pt>
                <c:pt idx="218">
                  <c:v>41705</c:v>
                </c:pt>
                <c:pt idx="219">
                  <c:v>41712</c:v>
                </c:pt>
                <c:pt idx="220">
                  <c:v>41719</c:v>
                </c:pt>
                <c:pt idx="221">
                  <c:v>41726</c:v>
                </c:pt>
                <c:pt idx="222">
                  <c:v>41733</c:v>
                </c:pt>
                <c:pt idx="223">
                  <c:v>41740</c:v>
                </c:pt>
                <c:pt idx="224">
                  <c:v>41747</c:v>
                </c:pt>
                <c:pt idx="225">
                  <c:v>41754</c:v>
                </c:pt>
                <c:pt idx="226">
                  <c:v>41761</c:v>
                </c:pt>
                <c:pt idx="227">
                  <c:v>41768</c:v>
                </c:pt>
                <c:pt idx="228">
                  <c:v>41775</c:v>
                </c:pt>
                <c:pt idx="229">
                  <c:v>41782</c:v>
                </c:pt>
                <c:pt idx="230">
                  <c:v>41789</c:v>
                </c:pt>
                <c:pt idx="231">
                  <c:v>41796</c:v>
                </c:pt>
                <c:pt idx="232">
                  <c:v>41803</c:v>
                </c:pt>
                <c:pt idx="233">
                  <c:v>41810</c:v>
                </c:pt>
                <c:pt idx="234">
                  <c:v>41817</c:v>
                </c:pt>
                <c:pt idx="235">
                  <c:v>41824</c:v>
                </c:pt>
                <c:pt idx="236">
                  <c:v>41831</c:v>
                </c:pt>
                <c:pt idx="237">
                  <c:v>41838</c:v>
                </c:pt>
                <c:pt idx="238">
                  <c:v>41845</c:v>
                </c:pt>
                <c:pt idx="239">
                  <c:v>41852</c:v>
                </c:pt>
                <c:pt idx="240">
                  <c:v>41859</c:v>
                </c:pt>
                <c:pt idx="241">
                  <c:v>41866</c:v>
                </c:pt>
                <c:pt idx="242">
                  <c:v>41873</c:v>
                </c:pt>
                <c:pt idx="243">
                  <c:v>41880</c:v>
                </c:pt>
                <c:pt idx="244">
                  <c:v>41887</c:v>
                </c:pt>
                <c:pt idx="245">
                  <c:v>41894</c:v>
                </c:pt>
                <c:pt idx="246">
                  <c:v>41901</c:v>
                </c:pt>
                <c:pt idx="247">
                  <c:v>41908</c:v>
                </c:pt>
                <c:pt idx="248">
                  <c:v>41915</c:v>
                </c:pt>
                <c:pt idx="249">
                  <c:v>41922</c:v>
                </c:pt>
                <c:pt idx="250">
                  <c:v>41929</c:v>
                </c:pt>
                <c:pt idx="251">
                  <c:v>41936</c:v>
                </c:pt>
                <c:pt idx="252">
                  <c:v>41943</c:v>
                </c:pt>
                <c:pt idx="253">
                  <c:v>41950</c:v>
                </c:pt>
                <c:pt idx="254">
                  <c:v>41957</c:v>
                </c:pt>
                <c:pt idx="255">
                  <c:v>41964</c:v>
                </c:pt>
                <c:pt idx="256">
                  <c:v>41971</c:v>
                </c:pt>
                <c:pt idx="257">
                  <c:v>41978</c:v>
                </c:pt>
                <c:pt idx="258">
                  <c:v>41985</c:v>
                </c:pt>
                <c:pt idx="259">
                  <c:v>41992</c:v>
                </c:pt>
                <c:pt idx="260">
                  <c:v>41999</c:v>
                </c:pt>
                <c:pt idx="261">
                  <c:v>42006</c:v>
                </c:pt>
                <c:pt idx="262">
                  <c:v>42013</c:v>
                </c:pt>
                <c:pt idx="263">
                  <c:v>42020</c:v>
                </c:pt>
                <c:pt idx="264">
                  <c:v>42027</c:v>
                </c:pt>
                <c:pt idx="265">
                  <c:v>42034</c:v>
                </c:pt>
                <c:pt idx="266">
                  <c:v>42041</c:v>
                </c:pt>
                <c:pt idx="267">
                  <c:v>42048</c:v>
                </c:pt>
                <c:pt idx="268">
                  <c:v>42055</c:v>
                </c:pt>
                <c:pt idx="269">
                  <c:v>42062</c:v>
                </c:pt>
                <c:pt idx="270">
                  <c:v>42069</c:v>
                </c:pt>
                <c:pt idx="271">
                  <c:v>42076</c:v>
                </c:pt>
                <c:pt idx="272">
                  <c:v>42083</c:v>
                </c:pt>
                <c:pt idx="273">
                  <c:v>42090</c:v>
                </c:pt>
                <c:pt idx="274">
                  <c:v>42097</c:v>
                </c:pt>
                <c:pt idx="275">
                  <c:v>42104</c:v>
                </c:pt>
                <c:pt idx="276">
                  <c:v>42111</c:v>
                </c:pt>
                <c:pt idx="277">
                  <c:v>42118</c:v>
                </c:pt>
                <c:pt idx="278">
                  <c:v>42125</c:v>
                </c:pt>
                <c:pt idx="279">
                  <c:v>42132</c:v>
                </c:pt>
                <c:pt idx="280">
                  <c:v>42139</c:v>
                </c:pt>
                <c:pt idx="281">
                  <c:v>42146</c:v>
                </c:pt>
                <c:pt idx="282">
                  <c:v>42153</c:v>
                </c:pt>
                <c:pt idx="283">
                  <c:v>42160</c:v>
                </c:pt>
                <c:pt idx="284">
                  <c:v>42167</c:v>
                </c:pt>
                <c:pt idx="285">
                  <c:v>42174</c:v>
                </c:pt>
                <c:pt idx="286">
                  <c:v>42181</c:v>
                </c:pt>
                <c:pt idx="287">
                  <c:v>42188</c:v>
                </c:pt>
                <c:pt idx="288">
                  <c:v>42195</c:v>
                </c:pt>
                <c:pt idx="289">
                  <c:v>42202</c:v>
                </c:pt>
                <c:pt idx="290">
                  <c:v>42209</c:v>
                </c:pt>
                <c:pt idx="291">
                  <c:v>42216</c:v>
                </c:pt>
                <c:pt idx="292">
                  <c:v>42223</c:v>
                </c:pt>
                <c:pt idx="293">
                  <c:v>42230</c:v>
                </c:pt>
                <c:pt idx="294">
                  <c:v>42237</c:v>
                </c:pt>
                <c:pt idx="295">
                  <c:v>42244</c:v>
                </c:pt>
                <c:pt idx="296">
                  <c:v>42251</c:v>
                </c:pt>
                <c:pt idx="297">
                  <c:v>42258</c:v>
                </c:pt>
                <c:pt idx="298">
                  <c:v>42265</c:v>
                </c:pt>
                <c:pt idx="299">
                  <c:v>42272</c:v>
                </c:pt>
                <c:pt idx="300">
                  <c:v>42279</c:v>
                </c:pt>
                <c:pt idx="301">
                  <c:v>42286</c:v>
                </c:pt>
                <c:pt idx="302">
                  <c:v>42293</c:v>
                </c:pt>
                <c:pt idx="303">
                  <c:v>42300</c:v>
                </c:pt>
                <c:pt idx="304">
                  <c:v>42307</c:v>
                </c:pt>
                <c:pt idx="305">
                  <c:v>42314</c:v>
                </c:pt>
                <c:pt idx="306">
                  <c:v>42321</c:v>
                </c:pt>
                <c:pt idx="307">
                  <c:v>42328</c:v>
                </c:pt>
                <c:pt idx="308">
                  <c:v>42335</c:v>
                </c:pt>
                <c:pt idx="309">
                  <c:v>42342</c:v>
                </c:pt>
                <c:pt idx="310">
                  <c:v>42349</c:v>
                </c:pt>
                <c:pt idx="311">
                  <c:v>42356</c:v>
                </c:pt>
                <c:pt idx="312">
                  <c:v>42363</c:v>
                </c:pt>
                <c:pt idx="313">
                  <c:v>42370</c:v>
                </c:pt>
                <c:pt idx="314">
                  <c:v>42377</c:v>
                </c:pt>
                <c:pt idx="315">
                  <c:v>42384</c:v>
                </c:pt>
                <c:pt idx="316">
                  <c:v>42391</c:v>
                </c:pt>
                <c:pt idx="317">
                  <c:v>42398</c:v>
                </c:pt>
                <c:pt idx="318">
                  <c:v>42405</c:v>
                </c:pt>
                <c:pt idx="319">
                  <c:v>42412</c:v>
                </c:pt>
                <c:pt idx="320">
                  <c:v>42419</c:v>
                </c:pt>
                <c:pt idx="321">
                  <c:v>42426</c:v>
                </c:pt>
                <c:pt idx="322">
                  <c:v>42433</c:v>
                </c:pt>
                <c:pt idx="323">
                  <c:v>42440</c:v>
                </c:pt>
                <c:pt idx="324">
                  <c:v>42447</c:v>
                </c:pt>
                <c:pt idx="325">
                  <c:v>42454</c:v>
                </c:pt>
                <c:pt idx="326">
                  <c:v>42461</c:v>
                </c:pt>
                <c:pt idx="327">
                  <c:v>42468</c:v>
                </c:pt>
                <c:pt idx="328">
                  <c:v>42475</c:v>
                </c:pt>
                <c:pt idx="329">
                  <c:v>42482</c:v>
                </c:pt>
                <c:pt idx="330">
                  <c:v>42489</c:v>
                </c:pt>
                <c:pt idx="331">
                  <c:v>42496</c:v>
                </c:pt>
                <c:pt idx="332">
                  <c:v>42503</c:v>
                </c:pt>
                <c:pt idx="333">
                  <c:v>42510</c:v>
                </c:pt>
                <c:pt idx="334">
                  <c:v>42517</c:v>
                </c:pt>
                <c:pt idx="335">
                  <c:v>42524</c:v>
                </c:pt>
                <c:pt idx="336">
                  <c:v>42531</c:v>
                </c:pt>
                <c:pt idx="337">
                  <c:v>42538</c:v>
                </c:pt>
                <c:pt idx="338">
                  <c:v>42545</c:v>
                </c:pt>
                <c:pt idx="339">
                  <c:v>42552</c:v>
                </c:pt>
                <c:pt idx="340">
                  <c:v>42559</c:v>
                </c:pt>
                <c:pt idx="341">
                  <c:v>42566</c:v>
                </c:pt>
                <c:pt idx="342">
                  <c:v>42573</c:v>
                </c:pt>
                <c:pt idx="343">
                  <c:v>42580</c:v>
                </c:pt>
                <c:pt idx="344">
                  <c:v>42587</c:v>
                </c:pt>
                <c:pt idx="345">
                  <c:v>42594</c:v>
                </c:pt>
                <c:pt idx="346">
                  <c:v>42601</c:v>
                </c:pt>
                <c:pt idx="347">
                  <c:v>42608</c:v>
                </c:pt>
                <c:pt idx="348">
                  <c:v>42615</c:v>
                </c:pt>
                <c:pt idx="349">
                  <c:v>42622</c:v>
                </c:pt>
                <c:pt idx="350">
                  <c:v>42629</c:v>
                </c:pt>
                <c:pt idx="351">
                  <c:v>42636</c:v>
                </c:pt>
                <c:pt idx="352">
                  <c:v>42643</c:v>
                </c:pt>
                <c:pt idx="353">
                  <c:v>42650</c:v>
                </c:pt>
                <c:pt idx="354">
                  <c:v>42657</c:v>
                </c:pt>
                <c:pt idx="355">
                  <c:v>42664</c:v>
                </c:pt>
                <c:pt idx="356">
                  <c:v>42671</c:v>
                </c:pt>
                <c:pt idx="357">
                  <c:v>42678</c:v>
                </c:pt>
                <c:pt idx="358">
                  <c:v>42685</c:v>
                </c:pt>
                <c:pt idx="359">
                  <c:v>42692</c:v>
                </c:pt>
                <c:pt idx="360">
                  <c:v>42699</c:v>
                </c:pt>
                <c:pt idx="361">
                  <c:v>42706</c:v>
                </c:pt>
                <c:pt idx="362">
                  <c:v>42713</c:v>
                </c:pt>
                <c:pt idx="363">
                  <c:v>42720</c:v>
                </c:pt>
                <c:pt idx="364">
                  <c:v>42727</c:v>
                </c:pt>
                <c:pt idx="365">
                  <c:v>42734</c:v>
                </c:pt>
                <c:pt idx="366">
                  <c:v>42741</c:v>
                </c:pt>
                <c:pt idx="367">
                  <c:v>42748</c:v>
                </c:pt>
                <c:pt idx="368">
                  <c:v>42755</c:v>
                </c:pt>
                <c:pt idx="369">
                  <c:v>42762</c:v>
                </c:pt>
                <c:pt idx="370">
                  <c:v>42769</c:v>
                </c:pt>
                <c:pt idx="371">
                  <c:v>42776</c:v>
                </c:pt>
                <c:pt idx="372">
                  <c:v>42783</c:v>
                </c:pt>
                <c:pt idx="373">
                  <c:v>42790</c:v>
                </c:pt>
                <c:pt idx="374">
                  <c:v>42797</c:v>
                </c:pt>
                <c:pt idx="375">
                  <c:v>42804</c:v>
                </c:pt>
                <c:pt idx="376">
                  <c:v>42811</c:v>
                </c:pt>
                <c:pt idx="377">
                  <c:v>42818</c:v>
                </c:pt>
                <c:pt idx="378">
                  <c:v>42825</c:v>
                </c:pt>
                <c:pt idx="379">
                  <c:v>42832</c:v>
                </c:pt>
                <c:pt idx="380">
                  <c:v>42839</c:v>
                </c:pt>
                <c:pt idx="381">
                  <c:v>42846</c:v>
                </c:pt>
                <c:pt idx="382">
                  <c:v>42853</c:v>
                </c:pt>
                <c:pt idx="383">
                  <c:v>42860</c:v>
                </c:pt>
                <c:pt idx="384">
                  <c:v>42867</c:v>
                </c:pt>
                <c:pt idx="385">
                  <c:v>42874</c:v>
                </c:pt>
                <c:pt idx="386">
                  <c:v>42881</c:v>
                </c:pt>
                <c:pt idx="387">
                  <c:v>42888</c:v>
                </c:pt>
                <c:pt idx="388">
                  <c:v>42895</c:v>
                </c:pt>
                <c:pt idx="389">
                  <c:v>42902</c:v>
                </c:pt>
                <c:pt idx="390">
                  <c:v>42909</c:v>
                </c:pt>
                <c:pt idx="391">
                  <c:v>42916</c:v>
                </c:pt>
                <c:pt idx="392">
                  <c:v>42923</c:v>
                </c:pt>
                <c:pt idx="393">
                  <c:v>42930</c:v>
                </c:pt>
                <c:pt idx="394">
                  <c:v>42937</c:v>
                </c:pt>
                <c:pt idx="395">
                  <c:v>42944</c:v>
                </c:pt>
                <c:pt idx="396">
                  <c:v>42951</c:v>
                </c:pt>
                <c:pt idx="397">
                  <c:v>42958</c:v>
                </c:pt>
                <c:pt idx="398">
                  <c:v>42965</c:v>
                </c:pt>
                <c:pt idx="399">
                  <c:v>42972</c:v>
                </c:pt>
                <c:pt idx="400">
                  <c:v>42979</c:v>
                </c:pt>
                <c:pt idx="401">
                  <c:v>42986</c:v>
                </c:pt>
                <c:pt idx="402">
                  <c:v>42993</c:v>
                </c:pt>
                <c:pt idx="403">
                  <c:v>43000</c:v>
                </c:pt>
                <c:pt idx="404">
                  <c:v>43007</c:v>
                </c:pt>
                <c:pt idx="405">
                  <c:v>43014</c:v>
                </c:pt>
                <c:pt idx="406">
                  <c:v>43021</c:v>
                </c:pt>
                <c:pt idx="407">
                  <c:v>43028</c:v>
                </c:pt>
                <c:pt idx="408">
                  <c:v>43035</c:v>
                </c:pt>
                <c:pt idx="409">
                  <c:v>43042</c:v>
                </c:pt>
                <c:pt idx="410">
                  <c:v>43049</c:v>
                </c:pt>
                <c:pt idx="411">
                  <c:v>43056</c:v>
                </c:pt>
                <c:pt idx="412">
                  <c:v>43063</c:v>
                </c:pt>
                <c:pt idx="413">
                  <c:v>43070</c:v>
                </c:pt>
                <c:pt idx="414">
                  <c:v>43077</c:v>
                </c:pt>
                <c:pt idx="415">
                  <c:v>43084</c:v>
                </c:pt>
                <c:pt idx="416">
                  <c:v>43091</c:v>
                </c:pt>
                <c:pt idx="417">
                  <c:v>43098</c:v>
                </c:pt>
                <c:pt idx="418">
                  <c:v>43105</c:v>
                </c:pt>
                <c:pt idx="419">
                  <c:v>43112</c:v>
                </c:pt>
                <c:pt idx="420">
                  <c:v>43119</c:v>
                </c:pt>
                <c:pt idx="421">
                  <c:v>43126</c:v>
                </c:pt>
                <c:pt idx="422">
                  <c:v>43133</c:v>
                </c:pt>
                <c:pt idx="423">
                  <c:v>43140</c:v>
                </c:pt>
                <c:pt idx="424">
                  <c:v>43147</c:v>
                </c:pt>
                <c:pt idx="425">
                  <c:v>43154</c:v>
                </c:pt>
                <c:pt idx="426">
                  <c:v>43161</c:v>
                </c:pt>
                <c:pt idx="427">
                  <c:v>43168</c:v>
                </c:pt>
                <c:pt idx="428">
                  <c:v>43175</c:v>
                </c:pt>
                <c:pt idx="429">
                  <c:v>43182</c:v>
                </c:pt>
                <c:pt idx="430">
                  <c:v>43189</c:v>
                </c:pt>
                <c:pt idx="431">
                  <c:v>43196</c:v>
                </c:pt>
                <c:pt idx="432">
                  <c:v>43203</c:v>
                </c:pt>
                <c:pt idx="433">
                  <c:v>43210</c:v>
                </c:pt>
                <c:pt idx="434">
                  <c:v>43217</c:v>
                </c:pt>
                <c:pt idx="435">
                  <c:v>43224</c:v>
                </c:pt>
                <c:pt idx="436">
                  <c:v>43231</c:v>
                </c:pt>
                <c:pt idx="437">
                  <c:v>43238</c:v>
                </c:pt>
                <c:pt idx="438">
                  <c:v>43245</c:v>
                </c:pt>
                <c:pt idx="439">
                  <c:v>43252</c:v>
                </c:pt>
                <c:pt idx="440">
                  <c:v>43259</c:v>
                </c:pt>
                <c:pt idx="441">
                  <c:v>43266</c:v>
                </c:pt>
                <c:pt idx="442">
                  <c:v>43273</c:v>
                </c:pt>
                <c:pt idx="443">
                  <c:v>43280</c:v>
                </c:pt>
                <c:pt idx="444">
                  <c:v>43287</c:v>
                </c:pt>
                <c:pt idx="445">
                  <c:v>43294</c:v>
                </c:pt>
                <c:pt idx="446">
                  <c:v>43301</c:v>
                </c:pt>
                <c:pt idx="447">
                  <c:v>43308</c:v>
                </c:pt>
                <c:pt idx="448">
                  <c:v>43315</c:v>
                </c:pt>
                <c:pt idx="449">
                  <c:v>43322</c:v>
                </c:pt>
                <c:pt idx="450">
                  <c:v>43329</c:v>
                </c:pt>
                <c:pt idx="451">
                  <c:v>43336</c:v>
                </c:pt>
                <c:pt idx="452">
                  <c:v>43343</c:v>
                </c:pt>
                <c:pt idx="453">
                  <c:v>43350</c:v>
                </c:pt>
                <c:pt idx="454">
                  <c:v>43357</c:v>
                </c:pt>
                <c:pt idx="455">
                  <c:v>43364</c:v>
                </c:pt>
                <c:pt idx="456">
                  <c:v>43371</c:v>
                </c:pt>
                <c:pt idx="457">
                  <c:v>43378</c:v>
                </c:pt>
                <c:pt idx="458">
                  <c:v>43385</c:v>
                </c:pt>
                <c:pt idx="459">
                  <c:v>43392</c:v>
                </c:pt>
                <c:pt idx="460">
                  <c:v>43399</c:v>
                </c:pt>
                <c:pt idx="461">
                  <c:v>43406</c:v>
                </c:pt>
                <c:pt idx="462">
                  <c:v>43413</c:v>
                </c:pt>
                <c:pt idx="463">
                  <c:v>43420</c:v>
                </c:pt>
                <c:pt idx="464">
                  <c:v>43427</c:v>
                </c:pt>
                <c:pt idx="465">
                  <c:v>43434</c:v>
                </c:pt>
                <c:pt idx="466">
                  <c:v>43441</c:v>
                </c:pt>
                <c:pt idx="467">
                  <c:v>43448</c:v>
                </c:pt>
                <c:pt idx="468">
                  <c:v>43455</c:v>
                </c:pt>
                <c:pt idx="469">
                  <c:v>43462</c:v>
                </c:pt>
                <c:pt idx="470">
                  <c:v>43469</c:v>
                </c:pt>
                <c:pt idx="471">
                  <c:v>43476</c:v>
                </c:pt>
                <c:pt idx="472">
                  <c:v>43483</c:v>
                </c:pt>
                <c:pt idx="473">
                  <c:v>43490</c:v>
                </c:pt>
                <c:pt idx="474">
                  <c:v>43497</c:v>
                </c:pt>
                <c:pt idx="475">
                  <c:v>43504</c:v>
                </c:pt>
                <c:pt idx="476">
                  <c:v>43511</c:v>
                </c:pt>
                <c:pt idx="477">
                  <c:v>43518</c:v>
                </c:pt>
                <c:pt idx="478">
                  <c:v>43525</c:v>
                </c:pt>
                <c:pt idx="479">
                  <c:v>43532</c:v>
                </c:pt>
                <c:pt idx="480">
                  <c:v>43539</c:v>
                </c:pt>
                <c:pt idx="481">
                  <c:v>43546</c:v>
                </c:pt>
                <c:pt idx="482">
                  <c:v>43553</c:v>
                </c:pt>
                <c:pt idx="483">
                  <c:v>43560</c:v>
                </c:pt>
                <c:pt idx="484">
                  <c:v>43567</c:v>
                </c:pt>
                <c:pt idx="485">
                  <c:v>43574</c:v>
                </c:pt>
                <c:pt idx="486">
                  <c:v>43581</c:v>
                </c:pt>
                <c:pt idx="487">
                  <c:v>43588</c:v>
                </c:pt>
                <c:pt idx="488">
                  <c:v>43595</c:v>
                </c:pt>
                <c:pt idx="489">
                  <c:v>43602</c:v>
                </c:pt>
                <c:pt idx="490">
                  <c:v>43609</c:v>
                </c:pt>
                <c:pt idx="491">
                  <c:v>43616</c:v>
                </c:pt>
                <c:pt idx="492">
                  <c:v>43623</c:v>
                </c:pt>
                <c:pt idx="493">
                  <c:v>43630</c:v>
                </c:pt>
                <c:pt idx="494">
                  <c:v>43637</c:v>
                </c:pt>
                <c:pt idx="495">
                  <c:v>43644</c:v>
                </c:pt>
                <c:pt idx="496">
                  <c:v>43651</c:v>
                </c:pt>
                <c:pt idx="497">
                  <c:v>43658</c:v>
                </c:pt>
                <c:pt idx="498">
                  <c:v>43665</c:v>
                </c:pt>
                <c:pt idx="499">
                  <c:v>43672</c:v>
                </c:pt>
                <c:pt idx="500">
                  <c:v>43679</c:v>
                </c:pt>
                <c:pt idx="501">
                  <c:v>43686</c:v>
                </c:pt>
                <c:pt idx="502">
                  <c:v>43693</c:v>
                </c:pt>
                <c:pt idx="503">
                  <c:v>43700</c:v>
                </c:pt>
                <c:pt idx="504">
                  <c:v>43707</c:v>
                </c:pt>
                <c:pt idx="505">
                  <c:v>43714</c:v>
                </c:pt>
                <c:pt idx="506">
                  <c:v>43721</c:v>
                </c:pt>
                <c:pt idx="507">
                  <c:v>43728</c:v>
                </c:pt>
                <c:pt idx="508">
                  <c:v>43735</c:v>
                </c:pt>
                <c:pt idx="509">
                  <c:v>43742</c:v>
                </c:pt>
                <c:pt idx="510">
                  <c:v>43749</c:v>
                </c:pt>
                <c:pt idx="511">
                  <c:v>43756</c:v>
                </c:pt>
                <c:pt idx="512">
                  <c:v>43763</c:v>
                </c:pt>
                <c:pt idx="513">
                  <c:v>43770</c:v>
                </c:pt>
                <c:pt idx="514">
                  <c:v>43777</c:v>
                </c:pt>
                <c:pt idx="515">
                  <c:v>43784</c:v>
                </c:pt>
                <c:pt idx="516">
                  <c:v>43791</c:v>
                </c:pt>
                <c:pt idx="517">
                  <c:v>43798</c:v>
                </c:pt>
                <c:pt idx="518">
                  <c:v>43805</c:v>
                </c:pt>
                <c:pt idx="519">
                  <c:v>43812</c:v>
                </c:pt>
                <c:pt idx="520">
                  <c:v>43819</c:v>
                </c:pt>
                <c:pt idx="521">
                  <c:v>43826</c:v>
                </c:pt>
                <c:pt idx="522">
                  <c:v>43833</c:v>
                </c:pt>
                <c:pt idx="523">
                  <c:v>43840</c:v>
                </c:pt>
                <c:pt idx="524">
                  <c:v>43847</c:v>
                </c:pt>
                <c:pt idx="525">
                  <c:v>43854</c:v>
                </c:pt>
                <c:pt idx="526">
                  <c:v>43861</c:v>
                </c:pt>
                <c:pt idx="527">
                  <c:v>43868</c:v>
                </c:pt>
                <c:pt idx="528">
                  <c:v>43875</c:v>
                </c:pt>
                <c:pt idx="529">
                  <c:v>43882</c:v>
                </c:pt>
                <c:pt idx="530">
                  <c:v>43889</c:v>
                </c:pt>
                <c:pt idx="531">
                  <c:v>43896</c:v>
                </c:pt>
                <c:pt idx="532">
                  <c:v>43903</c:v>
                </c:pt>
                <c:pt idx="533">
                  <c:v>43910</c:v>
                </c:pt>
                <c:pt idx="534">
                  <c:v>43917</c:v>
                </c:pt>
                <c:pt idx="535">
                  <c:v>43924</c:v>
                </c:pt>
                <c:pt idx="536">
                  <c:v>43931</c:v>
                </c:pt>
                <c:pt idx="537">
                  <c:v>43938</c:v>
                </c:pt>
                <c:pt idx="538">
                  <c:v>43945</c:v>
                </c:pt>
                <c:pt idx="539">
                  <c:v>43952</c:v>
                </c:pt>
                <c:pt idx="540">
                  <c:v>43959</c:v>
                </c:pt>
                <c:pt idx="541">
                  <c:v>43966</c:v>
                </c:pt>
                <c:pt idx="542">
                  <c:v>43973</c:v>
                </c:pt>
                <c:pt idx="543">
                  <c:v>43980</c:v>
                </c:pt>
                <c:pt idx="544">
                  <c:v>43987</c:v>
                </c:pt>
                <c:pt idx="545">
                  <c:v>43994</c:v>
                </c:pt>
                <c:pt idx="546">
                  <c:v>44001</c:v>
                </c:pt>
                <c:pt idx="547">
                  <c:v>44008</c:v>
                </c:pt>
                <c:pt idx="548">
                  <c:v>44015</c:v>
                </c:pt>
                <c:pt idx="549">
                  <c:v>44022</c:v>
                </c:pt>
                <c:pt idx="550">
                  <c:v>44029</c:v>
                </c:pt>
                <c:pt idx="551">
                  <c:v>44036</c:v>
                </c:pt>
                <c:pt idx="552">
                  <c:v>44043</c:v>
                </c:pt>
                <c:pt idx="553">
                  <c:v>44050</c:v>
                </c:pt>
                <c:pt idx="554">
                  <c:v>44057</c:v>
                </c:pt>
                <c:pt idx="555">
                  <c:v>44064</c:v>
                </c:pt>
                <c:pt idx="556">
                  <c:v>44071</c:v>
                </c:pt>
                <c:pt idx="557">
                  <c:v>44078</c:v>
                </c:pt>
                <c:pt idx="558">
                  <c:v>44085</c:v>
                </c:pt>
                <c:pt idx="559">
                  <c:v>44092</c:v>
                </c:pt>
                <c:pt idx="560">
                  <c:v>44099</c:v>
                </c:pt>
                <c:pt idx="561">
                  <c:v>44106</c:v>
                </c:pt>
                <c:pt idx="562">
                  <c:v>44113</c:v>
                </c:pt>
                <c:pt idx="563">
                  <c:v>44120</c:v>
                </c:pt>
                <c:pt idx="564">
                  <c:v>44127</c:v>
                </c:pt>
                <c:pt idx="565">
                  <c:v>44134</c:v>
                </c:pt>
                <c:pt idx="566">
                  <c:v>44141</c:v>
                </c:pt>
                <c:pt idx="567">
                  <c:v>44148</c:v>
                </c:pt>
                <c:pt idx="568">
                  <c:v>44155</c:v>
                </c:pt>
                <c:pt idx="569">
                  <c:v>44162</c:v>
                </c:pt>
                <c:pt idx="570">
                  <c:v>44169</c:v>
                </c:pt>
                <c:pt idx="571">
                  <c:v>44176</c:v>
                </c:pt>
                <c:pt idx="572">
                  <c:v>44183</c:v>
                </c:pt>
                <c:pt idx="573">
                  <c:v>44190</c:v>
                </c:pt>
                <c:pt idx="574">
                  <c:v>44197</c:v>
                </c:pt>
                <c:pt idx="575">
                  <c:v>44204</c:v>
                </c:pt>
                <c:pt idx="576">
                  <c:v>44211</c:v>
                </c:pt>
                <c:pt idx="577">
                  <c:v>44218</c:v>
                </c:pt>
                <c:pt idx="578">
                  <c:v>44225</c:v>
                </c:pt>
                <c:pt idx="579">
                  <c:v>44232</c:v>
                </c:pt>
                <c:pt idx="580">
                  <c:v>44239</c:v>
                </c:pt>
                <c:pt idx="581">
                  <c:v>44246</c:v>
                </c:pt>
                <c:pt idx="582">
                  <c:v>44253</c:v>
                </c:pt>
                <c:pt idx="583">
                  <c:v>44260</c:v>
                </c:pt>
                <c:pt idx="584">
                  <c:v>44267</c:v>
                </c:pt>
                <c:pt idx="585">
                  <c:v>44274</c:v>
                </c:pt>
                <c:pt idx="586">
                  <c:v>44281</c:v>
                </c:pt>
                <c:pt idx="587">
                  <c:v>44288</c:v>
                </c:pt>
                <c:pt idx="588">
                  <c:v>44295</c:v>
                </c:pt>
                <c:pt idx="589">
                  <c:v>44302</c:v>
                </c:pt>
                <c:pt idx="590">
                  <c:v>44309</c:v>
                </c:pt>
                <c:pt idx="591">
                  <c:v>44316</c:v>
                </c:pt>
                <c:pt idx="592">
                  <c:v>44323</c:v>
                </c:pt>
                <c:pt idx="593">
                  <c:v>44330</c:v>
                </c:pt>
                <c:pt idx="594">
                  <c:v>44337</c:v>
                </c:pt>
                <c:pt idx="595">
                  <c:v>44344</c:v>
                </c:pt>
                <c:pt idx="596">
                  <c:v>44351</c:v>
                </c:pt>
                <c:pt idx="597">
                  <c:v>44358</c:v>
                </c:pt>
                <c:pt idx="598">
                  <c:v>44365</c:v>
                </c:pt>
                <c:pt idx="599">
                  <c:v>44372</c:v>
                </c:pt>
                <c:pt idx="600">
                  <c:v>44379</c:v>
                </c:pt>
                <c:pt idx="601">
                  <c:v>44386</c:v>
                </c:pt>
                <c:pt idx="602">
                  <c:v>44393</c:v>
                </c:pt>
                <c:pt idx="603">
                  <c:v>44400</c:v>
                </c:pt>
                <c:pt idx="604">
                  <c:v>44407</c:v>
                </c:pt>
                <c:pt idx="605">
                  <c:v>44414</c:v>
                </c:pt>
                <c:pt idx="606">
                  <c:v>44421</c:v>
                </c:pt>
                <c:pt idx="607">
                  <c:v>44428</c:v>
                </c:pt>
                <c:pt idx="608">
                  <c:v>44435</c:v>
                </c:pt>
                <c:pt idx="609">
                  <c:v>44442</c:v>
                </c:pt>
                <c:pt idx="610">
                  <c:v>44449</c:v>
                </c:pt>
                <c:pt idx="611">
                  <c:v>44456</c:v>
                </c:pt>
                <c:pt idx="612">
                  <c:v>44463</c:v>
                </c:pt>
                <c:pt idx="613">
                  <c:v>44470</c:v>
                </c:pt>
                <c:pt idx="614">
                  <c:v>44477</c:v>
                </c:pt>
                <c:pt idx="615">
                  <c:v>44484</c:v>
                </c:pt>
                <c:pt idx="616">
                  <c:v>44491</c:v>
                </c:pt>
                <c:pt idx="617">
                  <c:v>44498</c:v>
                </c:pt>
                <c:pt idx="618">
                  <c:v>44505</c:v>
                </c:pt>
                <c:pt idx="619">
                  <c:v>44512</c:v>
                </c:pt>
                <c:pt idx="620">
                  <c:v>44519</c:v>
                </c:pt>
                <c:pt idx="621">
                  <c:v>44526</c:v>
                </c:pt>
                <c:pt idx="622">
                  <c:v>44533</c:v>
                </c:pt>
                <c:pt idx="623">
                  <c:v>44540</c:v>
                </c:pt>
                <c:pt idx="624">
                  <c:v>44547</c:v>
                </c:pt>
                <c:pt idx="625">
                  <c:v>44554</c:v>
                </c:pt>
                <c:pt idx="626">
                  <c:v>44561</c:v>
                </c:pt>
                <c:pt idx="627">
                  <c:v>44568</c:v>
                </c:pt>
                <c:pt idx="628">
                  <c:v>44575</c:v>
                </c:pt>
                <c:pt idx="629">
                  <c:v>44582</c:v>
                </c:pt>
                <c:pt idx="630">
                  <c:v>44589</c:v>
                </c:pt>
                <c:pt idx="631">
                  <c:v>44596</c:v>
                </c:pt>
                <c:pt idx="632">
                  <c:v>44603</c:v>
                </c:pt>
                <c:pt idx="633">
                  <c:v>44610</c:v>
                </c:pt>
                <c:pt idx="634">
                  <c:v>44617</c:v>
                </c:pt>
                <c:pt idx="635">
                  <c:v>44624</c:v>
                </c:pt>
                <c:pt idx="636">
                  <c:v>44631</c:v>
                </c:pt>
                <c:pt idx="637">
                  <c:v>44638</c:v>
                </c:pt>
                <c:pt idx="638">
                  <c:v>44645</c:v>
                </c:pt>
                <c:pt idx="639">
                  <c:v>44652</c:v>
                </c:pt>
                <c:pt idx="640">
                  <c:v>44659</c:v>
                </c:pt>
                <c:pt idx="641">
                  <c:v>44666</c:v>
                </c:pt>
                <c:pt idx="642">
                  <c:v>44673</c:v>
                </c:pt>
                <c:pt idx="643">
                  <c:v>44680</c:v>
                </c:pt>
                <c:pt idx="644">
                  <c:v>44687</c:v>
                </c:pt>
                <c:pt idx="645">
                  <c:v>44694</c:v>
                </c:pt>
                <c:pt idx="646">
                  <c:v>44701</c:v>
                </c:pt>
                <c:pt idx="647">
                  <c:v>44708</c:v>
                </c:pt>
                <c:pt idx="648">
                  <c:v>44715</c:v>
                </c:pt>
                <c:pt idx="649">
                  <c:v>44722</c:v>
                </c:pt>
                <c:pt idx="650">
                  <c:v>44729</c:v>
                </c:pt>
                <c:pt idx="651">
                  <c:v>44736</c:v>
                </c:pt>
                <c:pt idx="652">
                  <c:v>44743</c:v>
                </c:pt>
                <c:pt idx="653">
                  <c:v>44750</c:v>
                </c:pt>
                <c:pt idx="654">
                  <c:v>44757</c:v>
                </c:pt>
                <c:pt idx="655">
                  <c:v>44764</c:v>
                </c:pt>
                <c:pt idx="656">
                  <c:v>44771</c:v>
                </c:pt>
                <c:pt idx="657">
                  <c:v>44778</c:v>
                </c:pt>
                <c:pt idx="658">
                  <c:v>44785</c:v>
                </c:pt>
                <c:pt idx="659">
                  <c:v>44792</c:v>
                </c:pt>
                <c:pt idx="660">
                  <c:v>44799</c:v>
                </c:pt>
                <c:pt idx="661">
                  <c:v>44806</c:v>
                </c:pt>
                <c:pt idx="662">
                  <c:v>44813</c:v>
                </c:pt>
                <c:pt idx="663">
                  <c:v>44820</c:v>
                </c:pt>
                <c:pt idx="664">
                  <c:v>44827</c:v>
                </c:pt>
                <c:pt idx="665">
                  <c:v>44834</c:v>
                </c:pt>
                <c:pt idx="666">
                  <c:v>44841</c:v>
                </c:pt>
                <c:pt idx="667">
                  <c:v>44848</c:v>
                </c:pt>
                <c:pt idx="668">
                  <c:v>44855</c:v>
                </c:pt>
                <c:pt idx="669">
                  <c:v>44862</c:v>
                </c:pt>
                <c:pt idx="670">
                  <c:v>44869</c:v>
                </c:pt>
                <c:pt idx="671">
                  <c:v>44876</c:v>
                </c:pt>
                <c:pt idx="672">
                  <c:v>44883</c:v>
                </c:pt>
                <c:pt idx="673">
                  <c:v>44890</c:v>
                </c:pt>
              </c:numCache>
            </c:numRef>
          </c:cat>
          <c:val>
            <c:numRef>
              <c:f>weekly!$B$2:$B$689</c:f>
              <c:numCache>
                <c:formatCode>General</c:formatCode>
                <c:ptCount val="688"/>
                <c:pt idx="0">
                  <c:v>2.8681710213776501</c:v>
                </c:pt>
                <c:pt idx="1">
                  <c:v>2.7446555819477201</c:v>
                </c:pt>
                <c:pt idx="2">
                  <c:v>2.6971496437054401</c:v>
                </c:pt>
                <c:pt idx="3">
                  <c:v>2.5546318289786001</c:v>
                </c:pt>
                <c:pt idx="4">
                  <c:v>2.92517814726838</c:v>
                </c:pt>
                <c:pt idx="5">
                  <c:v>2.45011876484558</c:v>
                </c:pt>
                <c:pt idx="6">
                  <c:v>2.6971496437054401</c:v>
                </c:pt>
                <c:pt idx="7">
                  <c:v>2.61163895486933</c:v>
                </c:pt>
                <c:pt idx="8">
                  <c:v>2.68764845605698</c:v>
                </c:pt>
                <c:pt idx="9">
                  <c:v>2.4026128266033</c:v>
                </c:pt>
                <c:pt idx="10">
                  <c:v>2.7541567695961802</c:v>
                </c:pt>
                <c:pt idx="11">
                  <c:v>2.71615201900235</c:v>
                </c:pt>
                <c:pt idx="12">
                  <c:v>2.76365795724463</c:v>
                </c:pt>
                <c:pt idx="13">
                  <c:v>2.4596199524940401</c:v>
                </c:pt>
                <c:pt idx="14">
                  <c:v>2.9441805225653002</c:v>
                </c:pt>
                <c:pt idx="15">
                  <c:v>2.81116389548691</c:v>
                </c:pt>
                <c:pt idx="16">
                  <c:v>2.85866983372919</c:v>
                </c:pt>
                <c:pt idx="17">
                  <c:v>3.4667458432303802</c:v>
                </c:pt>
                <c:pt idx="18">
                  <c:v>4.9679334916864502</c:v>
                </c:pt>
                <c:pt idx="19">
                  <c:v>2.85866983372919</c:v>
                </c:pt>
                <c:pt idx="20">
                  <c:v>3.0106888361044901</c:v>
                </c:pt>
                <c:pt idx="21">
                  <c:v>2.7921615201900001</c:v>
                </c:pt>
                <c:pt idx="22">
                  <c:v>2.9441805225653002</c:v>
                </c:pt>
                <c:pt idx="23">
                  <c:v>2.8016627078384602</c:v>
                </c:pt>
                <c:pt idx="24">
                  <c:v>3.3052256532066302</c:v>
                </c:pt>
                <c:pt idx="25">
                  <c:v>3.6472684085510401</c:v>
                </c:pt>
                <c:pt idx="26">
                  <c:v>3.3907363420427301</c:v>
                </c:pt>
                <c:pt idx="27">
                  <c:v>3.2482185273158901</c:v>
                </c:pt>
                <c:pt idx="28">
                  <c:v>3.6662707838479598</c:v>
                </c:pt>
                <c:pt idx="29">
                  <c:v>3.5617577197149402</c:v>
                </c:pt>
                <c:pt idx="30">
                  <c:v>3.3527315914489102</c:v>
                </c:pt>
                <c:pt idx="31">
                  <c:v>2.8681710213776501</c:v>
                </c:pt>
                <c:pt idx="32">
                  <c:v>3.1817102137767002</c:v>
                </c:pt>
                <c:pt idx="33">
                  <c:v>2.9346793349168401</c:v>
                </c:pt>
                <c:pt idx="34">
                  <c:v>2.7921615201900001</c:v>
                </c:pt>
                <c:pt idx="35">
                  <c:v>3.0391923990498602</c:v>
                </c:pt>
                <c:pt idx="36">
                  <c:v>3.2672209026128098</c:v>
                </c:pt>
                <c:pt idx="37">
                  <c:v>3.6947743467933298</c:v>
                </c:pt>
                <c:pt idx="38">
                  <c:v>3.2577197149643502</c:v>
                </c:pt>
                <c:pt idx="39">
                  <c:v>2.9346793349168401</c:v>
                </c:pt>
                <c:pt idx="40">
                  <c:v>2.78266033254154</c:v>
                </c:pt>
                <c:pt idx="41">
                  <c:v>2.7731591448930901</c:v>
                </c:pt>
                <c:pt idx="42">
                  <c:v>2.8966745843230202</c:v>
                </c:pt>
                <c:pt idx="43">
                  <c:v>3.0391923990498602</c:v>
                </c:pt>
                <c:pt idx="44">
                  <c:v>3.0106888361044901</c:v>
                </c:pt>
                <c:pt idx="45">
                  <c:v>2.8016627078384602</c:v>
                </c:pt>
                <c:pt idx="46">
                  <c:v>3.2767220902612602</c:v>
                </c:pt>
                <c:pt idx="47">
                  <c:v>2.9726840855106702</c:v>
                </c:pt>
                <c:pt idx="48">
                  <c:v>2.9251781472683902</c:v>
                </c:pt>
                <c:pt idx="49">
                  <c:v>3.0201900237529502</c:v>
                </c:pt>
                <c:pt idx="50">
                  <c:v>2.9726840855106702</c:v>
                </c:pt>
                <c:pt idx="51">
                  <c:v>2.70665083135389</c:v>
                </c:pt>
                <c:pt idx="52">
                  <c:v>2.70665083135389</c:v>
                </c:pt>
                <c:pt idx="53">
                  <c:v>2.9156769596199301</c:v>
                </c:pt>
                <c:pt idx="54">
                  <c:v>2.71615201900235</c:v>
                </c:pt>
                <c:pt idx="55">
                  <c:v>2.7541567695961802</c:v>
                </c:pt>
                <c:pt idx="56">
                  <c:v>2.9631828978622101</c:v>
                </c:pt>
                <c:pt idx="57">
                  <c:v>2.9441805225653002</c:v>
                </c:pt>
                <c:pt idx="58">
                  <c:v>3.02019002375294</c:v>
                </c:pt>
                <c:pt idx="59">
                  <c:v>2.9726840855106702</c:v>
                </c:pt>
                <c:pt idx="60">
                  <c:v>2.7541567695961802</c:v>
                </c:pt>
                <c:pt idx="61">
                  <c:v>2.76365795724463</c:v>
                </c:pt>
                <c:pt idx="62">
                  <c:v>2.95368171021375</c:v>
                </c:pt>
                <c:pt idx="63">
                  <c:v>3.0581947743467701</c:v>
                </c:pt>
                <c:pt idx="64">
                  <c:v>3.3432304038004501</c:v>
                </c:pt>
                <c:pt idx="65">
                  <c:v>3.5427553444180302</c:v>
                </c:pt>
                <c:pt idx="66">
                  <c:v>3.5902612826603102</c:v>
                </c:pt>
                <c:pt idx="67">
                  <c:v>3.2387173396674398</c:v>
                </c:pt>
                <c:pt idx="68">
                  <c:v>2.6306413301662501</c:v>
                </c:pt>
                <c:pt idx="69">
                  <c:v>3.0391923990498602</c:v>
                </c:pt>
                <c:pt idx="70">
                  <c:v>2.9726840855106702</c:v>
                </c:pt>
                <c:pt idx="71">
                  <c:v>3.5047505938242098</c:v>
                </c:pt>
                <c:pt idx="72">
                  <c:v>3.5522565320664801</c:v>
                </c:pt>
                <c:pt idx="73">
                  <c:v>3.4192399049881002</c:v>
                </c:pt>
                <c:pt idx="74">
                  <c:v>3.3147268408550898</c:v>
                </c:pt>
                <c:pt idx="75">
                  <c:v>3.2957244655581701</c:v>
                </c:pt>
                <c:pt idx="76">
                  <c:v>2.95368171021375</c:v>
                </c:pt>
                <c:pt idx="77">
                  <c:v>3.2387173396674398</c:v>
                </c:pt>
                <c:pt idx="78">
                  <c:v>3.1152019002375</c:v>
                </c:pt>
                <c:pt idx="79">
                  <c:v>2.95368171021375</c:v>
                </c:pt>
                <c:pt idx="80">
                  <c:v>3.1152019002375102</c:v>
                </c:pt>
                <c:pt idx="81">
                  <c:v>3.5142517814726602</c:v>
                </c:pt>
                <c:pt idx="82">
                  <c:v>3.1722090261282401</c:v>
                </c:pt>
                <c:pt idx="83">
                  <c:v>2.9156769596199301</c:v>
                </c:pt>
                <c:pt idx="84">
                  <c:v>3.3527315914489</c:v>
                </c:pt>
                <c:pt idx="85">
                  <c:v>3.2102137767220702</c:v>
                </c:pt>
                <c:pt idx="86">
                  <c:v>3.3147268408550801</c:v>
                </c:pt>
                <c:pt idx="87">
                  <c:v>3.5332541567695701</c:v>
                </c:pt>
                <c:pt idx="88">
                  <c:v>3.3242280285035402</c:v>
                </c:pt>
                <c:pt idx="89">
                  <c:v>3.7327790973871502</c:v>
                </c:pt>
                <c:pt idx="90">
                  <c:v>3.2767220902612602</c:v>
                </c:pt>
                <c:pt idx="91">
                  <c:v>3.1437054631828798</c:v>
                </c:pt>
                <c:pt idx="92">
                  <c:v>3.7897862232778801</c:v>
                </c:pt>
                <c:pt idx="93">
                  <c:v>3.4382422802850199</c:v>
                </c:pt>
                <c:pt idx="94">
                  <c:v>5.2434679334916598</c:v>
                </c:pt>
                <c:pt idx="95">
                  <c:v>3.57125890736339</c:v>
                </c:pt>
                <c:pt idx="96">
                  <c:v>3.5332541567695701</c:v>
                </c:pt>
                <c:pt idx="97">
                  <c:v>3.4097387173396498</c:v>
                </c:pt>
                <c:pt idx="98">
                  <c:v>3.5332541567695799</c:v>
                </c:pt>
                <c:pt idx="99">
                  <c:v>3.4002375296911902</c:v>
                </c:pt>
                <c:pt idx="100">
                  <c:v>3.3812351543942798</c:v>
                </c:pt>
                <c:pt idx="101">
                  <c:v>4.0083135391923799</c:v>
                </c:pt>
                <c:pt idx="102">
                  <c:v>3.6377672209025902</c:v>
                </c:pt>
                <c:pt idx="103">
                  <c:v>2.8491686460807402</c:v>
                </c:pt>
                <c:pt idx="104">
                  <c:v>3.3812351543942798</c:v>
                </c:pt>
                <c:pt idx="105">
                  <c:v>4.6163895486935598</c:v>
                </c:pt>
                <c:pt idx="106">
                  <c:v>3.8562945368170798</c:v>
                </c:pt>
                <c:pt idx="107">
                  <c:v>3.1817102137767002</c:v>
                </c:pt>
                <c:pt idx="108">
                  <c:v>3.0771971496436801</c:v>
                </c:pt>
                <c:pt idx="109">
                  <c:v>2.8681710213776501</c:v>
                </c:pt>
                <c:pt idx="110">
                  <c:v>3.1437054631828798</c:v>
                </c:pt>
                <c:pt idx="111">
                  <c:v>3.5427553444180302</c:v>
                </c:pt>
                <c:pt idx="112">
                  <c:v>3.3147268408550898</c:v>
                </c:pt>
                <c:pt idx="113">
                  <c:v>3.1247030878859601</c:v>
                </c:pt>
                <c:pt idx="114">
                  <c:v>3.3432304038004501</c:v>
                </c:pt>
                <c:pt idx="115">
                  <c:v>3.4382422802850101</c:v>
                </c:pt>
                <c:pt idx="116">
                  <c:v>3.7517814726840601</c:v>
                </c:pt>
                <c:pt idx="117">
                  <c:v>3.7707838479809799</c:v>
                </c:pt>
                <c:pt idx="118">
                  <c:v>2.85866983372919</c:v>
                </c:pt>
                <c:pt idx="119">
                  <c:v>3.9133016627078199</c:v>
                </c:pt>
                <c:pt idx="120">
                  <c:v>3.4762470308788398</c:v>
                </c:pt>
                <c:pt idx="121">
                  <c:v>3.5237529691211198</c:v>
                </c:pt>
                <c:pt idx="122">
                  <c:v>3.44774346793346</c:v>
                </c:pt>
                <c:pt idx="123">
                  <c:v>3.5047505938242098</c:v>
                </c:pt>
                <c:pt idx="124">
                  <c:v>3.6567695961995001</c:v>
                </c:pt>
                <c:pt idx="125">
                  <c:v>3.9988123515439198</c:v>
                </c:pt>
                <c:pt idx="126">
                  <c:v>3.0676959619952302</c:v>
                </c:pt>
                <c:pt idx="127">
                  <c:v>3.3242280285035402</c:v>
                </c:pt>
                <c:pt idx="128">
                  <c:v>3.7707838479809799</c:v>
                </c:pt>
                <c:pt idx="129">
                  <c:v>3.4287410926365598</c:v>
                </c:pt>
                <c:pt idx="130">
                  <c:v>3.2482185273158901</c:v>
                </c:pt>
                <c:pt idx="131">
                  <c:v>3.4097387173396498</c:v>
                </c:pt>
                <c:pt idx="132">
                  <c:v>3.4002375296911902</c:v>
                </c:pt>
                <c:pt idx="133">
                  <c:v>3.2767220902612602</c:v>
                </c:pt>
                <c:pt idx="134">
                  <c:v>3.2007125890736101</c:v>
                </c:pt>
                <c:pt idx="135">
                  <c:v>3.6567695961995001</c:v>
                </c:pt>
                <c:pt idx="136">
                  <c:v>3.0391923990498602</c:v>
                </c:pt>
                <c:pt idx="137">
                  <c:v>3.09619952494059</c:v>
                </c:pt>
                <c:pt idx="138">
                  <c:v>3.9133016627078101</c:v>
                </c:pt>
                <c:pt idx="139">
                  <c:v>3.76128266033251</c:v>
                </c:pt>
                <c:pt idx="140">
                  <c:v>3.9798099762470001</c:v>
                </c:pt>
                <c:pt idx="141">
                  <c:v>3.9323040380047201</c:v>
                </c:pt>
                <c:pt idx="142">
                  <c:v>3.54275534441802</c:v>
                </c:pt>
                <c:pt idx="143">
                  <c:v>3.7992874109263401</c:v>
                </c:pt>
                <c:pt idx="144">
                  <c:v>4.3503562945367902</c:v>
                </c:pt>
                <c:pt idx="145">
                  <c:v>3.61876484560567</c:v>
                </c:pt>
                <c:pt idx="146">
                  <c:v>3.1532066508313301</c:v>
                </c:pt>
                <c:pt idx="147">
                  <c:v>3.1912114014251598</c:v>
                </c:pt>
                <c:pt idx="148">
                  <c:v>3.0676959619952302</c:v>
                </c:pt>
                <c:pt idx="149">
                  <c:v>4.7114014251781198</c:v>
                </c:pt>
                <c:pt idx="150">
                  <c:v>3.2672209026128001</c:v>
                </c:pt>
                <c:pt idx="151">
                  <c:v>3.4952494061757502</c:v>
                </c:pt>
                <c:pt idx="152">
                  <c:v>3.8657957244655399</c:v>
                </c:pt>
                <c:pt idx="153">
                  <c:v>3.3622327790973698</c:v>
                </c:pt>
                <c:pt idx="154">
                  <c:v>3.80878859857479</c:v>
                </c:pt>
                <c:pt idx="155">
                  <c:v>2.9631828978622101</c:v>
                </c:pt>
                <c:pt idx="156">
                  <c:v>3.2387173396674398</c:v>
                </c:pt>
                <c:pt idx="157">
                  <c:v>3.2767220902612602</c:v>
                </c:pt>
                <c:pt idx="158">
                  <c:v>2.78266033254154</c:v>
                </c:pt>
                <c:pt idx="159">
                  <c:v>3.3812351543942798</c:v>
                </c:pt>
                <c:pt idx="160">
                  <c:v>3.1627078384797902</c:v>
                </c:pt>
                <c:pt idx="161">
                  <c:v>2.9251781472683902</c:v>
                </c:pt>
                <c:pt idx="162">
                  <c:v>3.7612826603325198</c:v>
                </c:pt>
                <c:pt idx="163">
                  <c:v>3.3242280285035402</c:v>
                </c:pt>
                <c:pt idx="164">
                  <c:v>3.0866983372921402</c:v>
                </c:pt>
                <c:pt idx="165">
                  <c:v>6.9251781472683902</c:v>
                </c:pt>
                <c:pt idx="166">
                  <c:v>5.3859857482185101</c:v>
                </c:pt>
                <c:pt idx="167">
                  <c:v>7.5047505938242098</c:v>
                </c:pt>
                <c:pt idx="168">
                  <c:v>7.42874109263657</c:v>
                </c:pt>
                <c:pt idx="169">
                  <c:v>6.6971496437054503</c:v>
                </c:pt>
                <c:pt idx="170">
                  <c:v>6.7446555819477298</c:v>
                </c:pt>
                <c:pt idx="171">
                  <c:v>8.09382422802849</c:v>
                </c:pt>
                <c:pt idx="172">
                  <c:v>6.8681710213776599</c:v>
                </c:pt>
                <c:pt idx="173">
                  <c:v>5.5285035629453496</c:v>
                </c:pt>
                <c:pt idx="174">
                  <c:v>7.7327790973871604</c:v>
                </c:pt>
                <c:pt idx="175">
                  <c:v>6.0795724465558001</c:v>
                </c:pt>
                <c:pt idx="176">
                  <c:v>8.0748218527315796</c:v>
                </c:pt>
                <c:pt idx="177">
                  <c:v>6.5261282660332398</c:v>
                </c:pt>
                <c:pt idx="178">
                  <c:v>6.3076009501187498</c:v>
                </c:pt>
                <c:pt idx="179">
                  <c:v>5.4809976247030701</c:v>
                </c:pt>
                <c:pt idx="180">
                  <c:v>6.5546318289786001</c:v>
                </c:pt>
                <c:pt idx="181">
                  <c:v>6.05106888361043</c:v>
                </c:pt>
                <c:pt idx="182">
                  <c:v>3.5237529691211198</c:v>
                </c:pt>
                <c:pt idx="183">
                  <c:v>4.5118764845605499</c:v>
                </c:pt>
                <c:pt idx="184">
                  <c:v>5.23396674584321</c:v>
                </c:pt>
                <c:pt idx="185">
                  <c:v>6.6686460807600803</c:v>
                </c:pt>
                <c:pt idx="186">
                  <c:v>6.4406175771971297</c:v>
                </c:pt>
                <c:pt idx="187">
                  <c:v>4.8729216152018804</c:v>
                </c:pt>
                <c:pt idx="188">
                  <c:v>5.64251781472682</c:v>
                </c:pt>
                <c:pt idx="189">
                  <c:v>6.2505938242280097</c:v>
                </c:pt>
                <c:pt idx="190">
                  <c:v>4.9299287410926098</c:v>
                </c:pt>
                <c:pt idx="191">
                  <c:v>5.4619952494061499</c:v>
                </c:pt>
                <c:pt idx="192">
                  <c:v>5.4524940617577</c:v>
                </c:pt>
                <c:pt idx="193">
                  <c:v>5.7850356294536596</c:v>
                </c:pt>
                <c:pt idx="194">
                  <c:v>6.4216152019002202</c:v>
                </c:pt>
                <c:pt idx="195">
                  <c:v>6.3931116389548501</c:v>
                </c:pt>
                <c:pt idx="196">
                  <c:v>6.3931116389548501</c:v>
                </c:pt>
                <c:pt idx="197">
                  <c:v>5.51900237529689</c:v>
                </c:pt>
                <c:pt idx="198">
                  <c:v>5.73752969121138</c:v>
                </c:pt>
                <c:pt idx="199">
                  <c:v>6.9726840855106698</c:v>
                </c:pt>
                <c:pt idx="200">
                  <c:v>6.6591448931116197</c:v>
                </c:pt>
                <c:pt idx="201">
                  <c:v>5.6805225653206497</c:v>
                </c:pt>
                <c:pt idx="202">
                  <c:v>5.9560570071258701</c:v>
                </c:pt>
                <c:pt idx="203">
                  <c:v>3.2102137767220702</c:v>
                </c:pt>
                <c:pt idx="204">
                  <c:v>5.1104513064132799</c:v>
                </c:pt>
                <c:pt idx="205">
                  <c:v>5.9180522565320501</c:v>
                </c:pt>
                <c:pt idx="206">
                  <c:v>6.7161520190023598</c:v>
                </c:pt>
                <c:pt idx="207">
                  <c:v>5.5380047505938004</c:v>
                </c:pt>
                <c:pt idx="208">
                  <c:v>8.4928741092636404</c:v>
                </c:pt>
                <c:pt idx="209">
                  <c:v>9.8895486935866899</c:v>
                </c:pt>
                <c:pt idx="210">
                  <c:v>11.6092636579572</c:v>
                </c:pt>
                <c:pt idx="211">
                  <c:v>14.925178147268401</c:v>
                </c:pt>
                <c:pt idx="212">
                  <c:v>14.8871733966745</c:v>
                </c:pt>
                <c:pt idx="213">
                  <c:v>11.856294536817099</c:v>
                </c:pt>
                <c:pt idx="214">
                  <c:v>13.880047505938199</c:v>
                </c:pt>
                <c:pt idx="215">
                  <c:v>12.8729216152019</c:v>
                </c:pt>
                <c:pt idx="216">
                  <c:v>16.948931116389499</c:v>
                </c:pt>
                <c:pt idx="217">
                  <c:v>12.5593824228028</c:v>
                </c:pt>
                <c:pt idx="218">
                  <c:v>11.371733966745801</c:v>
                </c:pt>
                <c:pt idx="219">
                  <c:v>16.530878859857498</c:v>
                </c:pt>
                <c:pt idx="220">
                  <c:v>12.8729216152019</c:v>
                </c:pt>
                <c:pt idx="221">
                  <c:v>12.0463182897862</c:v>
                </c:pt>
                <c:pt idx="222">
                  <c:v>12.939429928741101</c:v>
                </c:pt>
                <c:pt idx="223">
                  <c:v>13.252969121140101</c:v>
                </c:pt>
                <c:pt idx="224">
                  <c:v>10.5546318289786</c:v>
                </c:pt>
                <c:pt idx="225">
                  <c:v>11.039192399049799</c:v>
                </c:pt>
                <c:pt idx="226">
                  <c:v>12.1128266033254</c:v>
                </c:pt>
                <c:pt idx="227">
                  <c:v>11.685273159144799</c:v>
                </c:pt>
                <c:pt idx="228">
                  <c:v>11.229216152018999</c:v>
                </c:pt>
                <c:pt idx="229">
                  <c:v>11.248218527315901</c:v>
                </c:pt>
                <c:pt idx="230">
                  <c:v>14.402612826603299</c:v>
                </c:pt>
                <c:pt idx="231">
                  <c:v>11.3242280285035</c:v>
                </c:pt>
                <c:pt idx="232">
                  <c:v>9.5760095011876398</c:v>
                </c:pt>
                <c:pt idx="233">
                  <c:v>10.8871733966745</c:v>
                </c:pt>
                <c:pt idx="234">
                  <c:v>10.8871733966745</c:v>
                </c:pt>
                <c:pt idx="235">
                  <c:v>11.6187648456057</c:v>
                </c:pt>
                <c:pt idx="236">
                  <c:v>11.352731591448901</c:v>
                </c:pt>
                <c:pt idx="237">
                  <c:v>11.5237529691211</c:v>
                </c:pt>
                <c:pt idx="238">
                  <c:v>9.8990498812351504</c:v>
                </c:pt>
                <c:pt idx="239">
                  <c:v>10.7541567695962</c:v>
                </c:pt>
                <c:pt idx="240">
                  <c:v>9.3099762470308693</c:v>
                </c:pt>
                <c:pt idx="241">
                  <c:v>11.276722090261201</c:v>
                </c:pt>
                <c:pt idx="242">
                  <c:v>9.6235154394299194</c:v>
                </c:pt>
                <c:pt idx="243">
                  <c:v>10.307600950118699</c:v>
                </c:pt>
                <c:pt idx="244">
                  <c:v>9.7850356294536702</c:v>
                </c:pt>
                <c:pt idx="245">
                  <c:v>9.7660332541567598</c:v>
                </c:pt>
                <c:pt idx="246">
                  <c:v>9.3384798099762403</c:v>
                </c:pt>
                <c:pt idx="247">
                  <c:v>10.402612826603299</c:v>
                </c:pt>
                <c:pt idx="248">
                  <c:v>8.6448931116389396</c:v>
                </c:pt>
                <c:pt idx="249">
                  <c:v>9.6995249406175699</c:v>
                </c:pt>
                <c:pt idx="250">
                  <c:v>10.716152019002299</c:v>
                </c:pt>
                <c:pt idx="251">
                  <c:v>10.203087885985701</c:v>
                </c:pt>
                <c:pt idx="252">
                  <c:v>10.279097387173399</c:v>
                </c:pt>
                <c:pt idx="253">
                  <c:v>11.780285035629401</c:v>
                </c:pt>
                <c:pt idx="254">
                  <c:v>11.8182897862232</c:v>
                </c:pt>
                <c:pt idx="255">
                  <c:v>14.4976247030878</c:v>
                </c:pt>
                <c:pt idx="256">
                  <c:v>11.6377672209026</c:v>
                </c:pt>
                <c:pt idx="257">
                  <c:v>11.685273159144799</c:v>
                </c:pt>
                <c:pt idx="258">
                  <c:v>11.0961995249406</c:v>
                </c:pt>
                <c:pt idx="259">
                  <c:v>8.8159144893111492</c:v>
                </c:pt>
                <c:pt idx="260">
                  <c:v>9.8990498812351504</c:v>
                </c:pt>
                <c:pt idx="261">
                  <c:v>10.953681710213701</c:v>
                </c:pt>
                <c:pt idx="262">
                  <c:v>12.6543942992874</c:v>
                </c:pt>
                <c:pt idx="263">
                  <c:v>13.366983372921601</c:v>
                </c:pt>
                <c:pt idx="264">
                  <c:v>15.8372921615202</c:v>
                </c:pt>
                <c:pt idx="265">
                  <c:v>15.0201900237529</c:v>
                </c:pt>
                <c:pt idx="266">
                  <c:v>15.039192399049799</c:v>
                </c:pt>
                <c:pt idx="267">
                  <c:v>16.283847980997599</c:v>
                </c:pt>
                <c:pt idx="268">
                  <c:v>15.8277909738717</c:v>
                </c:pt>
                <c:pt idx="269">
                  <c:v>15.039192399049799</c:v>
                </c:pt>
                <c:pt idx="270">
                  <c:v>15.561757719714899</c:v>
                </c:pt>
                <c:pt idx="271">
                  <c:v>15.894299287410901</c:v>
                </c:pt>
                <c:pt idx="272">
                  <c:v>18.564133016627</c:v>
                </c:pt>
                <c:pt idx="273">
                  <c:v>18.839667458432299</c:v>
                </c:pt>
                <c:pt idx="274">
                  <c:v>18.326603325415601</c:v>
                </c:pt>
                <c:pt idx="275">
                  <c:v>19.333729216152001</c:v>
                </c:pt>
                <c:pt idx="276">
                  <c:v>19.571258907363401</c:v>
                </c:pt>
                <c:pt idx="277">
                  <c:v>21.623515439429902</c:v>
                </c:pt>
                <c:pt idx="278">
                  <c:v>20.074821852731599</c:v>
                </c:pt>
                <c:pt idx="279">
                  <c:v>24.568883610451302</c:v>
                </c:pt>
                <c:pt idx="280">
                  <c:v>22.355106888361</c:v>
                </c:pt>
                <c:pt idx="281">
                  <c:v>22.516627078384801</c:v>
                </c:pt>
                <c:pt idx="282">
                  <c:v>22.9536817102138</c:v>
                </c:pt>
                <c:pt idx="283">
                  <c:v>29.709026128266</c:v>
                </c:pt>
                <c:pt idx="284">
                  <c:v>27.333729216152001</c:v>
                </c:pt>
                <c:pt idx="285">
                  <c:v>27.7802850356295</c:v>
                </c:pt>
                <c:pt idx="286">
                  <c:v>27.3717339667459</c:v>
                </c:pt>
                <c:pt idx="287">
                  <c:v>23.552256532066501</c:v>
                </c:pt>
                <c:pt idx="288">
                  <c:v>21.6900237529691</c:v>
                </c:pt>
                <c:pt idx="289">
                  <c:v>23.096199524940602</c:v>
                </c:pt>
                <c:pt idx="290">
                  <c:v>27.2102137767221</c:v>
                </c:pt>
                <c:pt idx="291">
                  <c:v>26.1270783847981</c:v>
                </c:pt>
                <c:pt idx="292">
                  <c:v>25.614014251781501</c:v>
                </c:pt>
                <c:pt idx="293">
                  <c:v>22.839667458432299</c:v>
                </c:pt>
                <c:pt idx="294">
                  <c:v>24.084323040379999</c:v>
                </c:pt>
                <c:pt idx="295">
                  <c:v>23.5807600950119</c:v>
                </c:pt>
                <c:pt idx="296">
                  <c:v>23.485748218527299</c:v>
                </c:pt>
                <c:pt idx="297">
                  <c:v>26.051068883610402</c:v>
                </c:pt>
                <c:pt idx="298">
                  <c:v>25.5095011876485</c:v>
                </c:pt>
                <c:pt idx="299">
                  <c:v>28.321852731591498</c:v>
                </c:pt>
                <c:pt idx="300">
                  <c:v>23.077197149643698</c:v>
                </c:pt>
                <c:pt idx="301">
                  <c:v>26.5736342042755</c:v>
                </c:pt>
                <c:pt idx="302">
                  <c:v>25.224465558194801</c:v>
                </c:pt>
                <c:pt idx="303">
                  <c:v>24.0178147268408</c:v>
                </c:pt>
                <c:pt idx="304">
                  <c:v>27.001187648456099</c:v>
                </c:pt>
                <c:pt idx="305">
                  <c:v>25.414489311163901</c:v>
                </c:pt>
                <c:pt idx="306">
                  <c:v>28.597387173396701</c:v>
                </c:pt>
                <c:pt idx="307">
                  <c:v>22.906175771971501</c:v>
                </c:pt>
                <c:pt idx="308">
                  <c:v>26.374109263657999</c:v>
                </c:pt>
                <c:pt idx="309">
                  <c:v>27.704275534441798</c:v>
                </c:pt>
                <c:pt idx="310">
                  <c:v>27.476247030878898</c:v>
                </c:pt>
                <c:pt idx="311">
                  <c:v>25.9275534441805</c:v>
                </c:pt>
                <c:pt idx="312">
                  <c:v>22.839667458432299</c:v>
                </c:pt>
                <c:pt idx="313">
                  <c:v>20.2268408551069</c:v>
                </c:pt>
                <c:pt idx="314">
                  <c:v>22.868171021377702</c:v>
                </c:pt>
                <c:pt idx="315">
                  <c:v>20.777909738717302</c:v>
                </c:pt>
                <c:pt idx="316">
                  <c:v>22.5926365795724</c:v>
                </c:pt>
                <c:pt idx="317">
                  <c:v>28.787410926365801</c:v>
                </c:pt>
                <c:pt idx="318">
                  <c:v>28.8919239904988</c:v>
                </c:pt>
                <c:pt idx="319">
                  <c:v>31.1912114014252</c:v>
                </c:pt>
                <c:pt idx="320">
                  <c:v>33.072446555819504</c:v>
                </c:pt>
                <c:pt idx="321">
                  <c:v>33.889548693586697</c:v>
                </c:pt>
                <c:pt idx="322">
                  <c:v>30.725653206650801</c:v>
                </c:pt>
                <c:pt idx="323">
                  <c:v>32.758907363420498</c:v>
                </c:pt>
                <c:pt idx="324">
                  <c:v>34.298099762470301</c:v>
                </c:pt>
                <c:pt idx="325">
                  <c:v>30.193586698337299</c:v>
                </c:pt>
                <c:pt idx="326">
                  <c:v>38.345605700712603</c:v>
                </c:pt>
                <c:pt idx="327">
                  <c:v>51.561757719714997</c:v>
                </c:pt>
                <c:pt idx="328">
                  <c:v>60.530878859857403</c:v>
                </c:pt>
                <c:pt idx="329">
                  <c:v>54.260095011876501</c:v>
                </c:pt>
                <c:pt idx="330">
                  <c:v>43.324228028503597</c:v>
                </c:pt>
                <c:pt idx="331">
                  <c:v>44.055819477434802</c:v>
                </c:pt>
                <c:pt idx="332">
                  <c:v>38.0985748218528</c:v>
                </c:pt>
                <c:pt idx="333">
                  <c:v>39.286223277909798</c:v>
                </c:pt>
                <c:pt idx="334">
                  <c:v>42.801662707838602</c:v>
                </c:pt>
                <c:pt idx="335">
                  <c:v>41.623515439430001</c:v>
                </c:pt>
                <c:pt idx="336">
                  <c:v>36.834916864608097</c:v>
                </c:pt>
                <c:pt idx="337">
                  <c:v>49.9370546318289</c:v>
                </c:pt>
                <c:pt idx="338">
                  <c:v>39.761282660332597</c:v>
                </c:pt>
                <c:pt idx="339">
                  <c:v>44.036817102137803</c:v>
                </c:pt>
                <c:pt idx="340">
                  <c:v>41.671021377672297</c:v>
                </c:pt>
                <c:pt idx="341">
                  <c:v>56.093824228028502</c:v>
                </c:pt>
                <c:pt idx="342">
                  <c:v>58.3931116389548</c:v>
                </c:pt>
                <c:pt idx="343">
                  <c:v>41.8800475059383</c:v>
                </c:pt>
                <c:pt idx="344">
                  <c:v>37.623515439430001</c:v>
                </c:pt>
                <c:pt idx="345">
                  <c:v>40.872921615202003</c:v>
                </c:pt>
                <c:pt idx="346">
                  <c:v>36.644893111639</c:v>
                </c:pt>
                <c:pt idx="347">
                  <c:v>41.538004750593899</c:v>
                </c:pt>
                <c:pt idx="348">
                  <c:v>48.416864608075997</c:v>
                </c:pt>
                <c:pt idx="349">
                  <c:v>47.162707838479903</c:v>
                </c:pt>
                <c:pt idx="350">
                  <c:v>56.739904988123499</c:v>
                </c:pt>
                <c:pt idx="351">
                  <c:v>54.497624703087801</c:v>
                </c:pt>
                <c:pt idx="352">
                  <c:v>52.169833729216201</c:v>
                </c:pt>
                <c:pt idx="353">
                  <c:v>44.397862232779197</c:v>
                </c:pt>
                <c:pt idx="354">
                  <c:v>37.623515439430001</c:v>
                </c:pt>
                <c:pt idx="355">
                  <c:v>41.357482185273199</c:v>
                </c:pt>
                <c:pt idx="356">
                  <c:v>49.851543942992897</c:v>
                </c:pt>
                <c:pt idx="357">
                  <c:v>55.922802850356298</c:v>
                </c:pt>
                <c:pt idx="358">
                  <c:v>48.6068883610452</c:v>
                </c:pt>
                <c:pt idx="359">
                  <c:v>47.504750593824298</c:v>
                </c:pt>
                <c:pt idx="360">
                  <c:v>43.742280285035697</c:v>
                </c:pt>
                <c:pt idx="361">
                  <c:v>49.053444180522597</c:v>
                </c:pt>
                <c:pt idx="362">
                  <c:v>49.946555819477403</c:v>
                </c:pt>
                <c:pt idx="363">
                  <c:v>49.576009501187698</c:v>
                </c:pt>
                <c:pt idx="364">
                  <c:v>35.086698337292198</c:v>
                </c:pt>
                <c:pt idx="365">
                  <c:v>46.573634204275599</c:v>
                </c:pt>
                <c:pt idx="366">
                  <c:v>43.979809976247097</c:v>
                </c:pt>
                <c:pt idx="367">
                  <c:v>36.948931116389602</c:v>
                </c:pt>
                <c:pt idx="368">
                  <c:v>43.086698337292198</c:v>
                </c:pt>
                <c:pt idx="369">
                  <c:v>38.089073634204297</c:v>
                </c:pt>
                <c:pt idx="370">
                  <c:v>49.338479809976299</c:v>
                </c:pt>
                <c:pt idx="371">
                  <c:v>41.176959619952598</c:v>
                </c:pt>
                <c:pt idx="372">
                  <c:v>41.271971496437097</c:v>
                </c:pt>
                <c:pt idx="373">
                  <c:v>44.293349168646202</c:v>
                </c:pt>
                <c:pt idx="374">
                  <c:v>36.929928741092702</c:v>
                </c:pt>
                <c:pt idx="375">
                  <c:v>45.081947743468</c:v>
                </c:pt>
                <c:pt idx="376">
                  <c:v>47.305225653206698</c:v>
                </c:pt>
                <c:pt idx="377">
                  <c:v>48.283847980997699</c:v>
                </c:pt>
                <c:pt idx="378">
                  <c:v>56.4453681710213</c:v>
                </c:pt>
                <c:pt idx="379">
                  <c:v>42.649643705463298</c:v>
                </c:pt>
                <c:pt idx="380">
                  <c:v>39.837292161520203</c:v>
                </c:pt>
                <c:pt idx="381">
                  <c:v>39.8087885985749</c:v>
                </c:pt>
                <c:pt idx="382">
                  <c:v>48.929928741092702</c:v>
                </c:pt>
                <c:pt idx="383">
                  <c:v>46.203087885985802</c:v>
                </c:pt>
                <c:pt idx="384">
                  <c:v>44.198337292161597</c:v>
                </c:pt>
                <c:pt idx="385">
                  <c:v>43.134204275534501</c:v>
                </c:pt>
                <c:pt idx="386">
                  <c:v>45.404988123515501</c:v>
                </c:pt>
                <c:pt idx="387">
                  <c:v>42.497624703088</c:v>
                </c:pt>
                <c:pt idx="388">
                  <c:v>46.032066508313598</c:v>
                </c:pt>
                <c:pt idx="389">
                  <c:v>38.963182897862303</c:v>
                </c:pt>
                <c:pt idx="390">
                  <c:v>35.029691211401499</c:v>
                </c:pt>
                <c:pt idx="391">
                  <c:v>42.269596199524997</c:v>
                </c:pt>
                <c:pt idx="392">
                  <c:v>41.946555819477503</c:v>
                </c:pt>
                <c:pt idx="393">
                  <c:v>42.326603325415697</c:v>
                </c:pt>
                <c:pt idx="394">
                  <c:v>46.526128266033297</c:v>
                </c:pt>
                <c:pt idx="395">
                  <c:v>40.20783847981</c:v>
                </c:pt>
                <c:pt idx="396">
                  <c:v>40.0273159144894</c:v>
                </c:pt>
                <c:pt idx="397">
                  <c:v>39.922802850356398</c:v>
                </c:pt>
                <c:pt idx="398">
                  <c:v>35.105700712589098</c:v>
                </c:pt>
                <c:pt idx="399">
                  <c:v>34.573634204275599</c:v>
                </c:pt>
                <c:pt idx="400">
                  <c:v>35.020190023753003</c:v>
                </c:pt>
                <c:pt idx="401">
                  <c:v>34.659144893111701</c:v>
                </c:pt>
                <c:pt idx="402">
                  <c:v>34.326603325415697</c:v>
                </c:pt>
                <c:pt idx="403">
                  <c:v>42.089073634204297</c:v>
                </c:pt>
                <c:pt idx="404">
                  <c:v>36.274346793349203</c:v>
                </c:pt>
                <c:pt idx="405">
                  <c:v>44.055819477434802</c:v>
                </c:pt>
                <c:pt idx="406">
                  <c:v>41.110451306413403</c:v>
                </c:pt>
                <c:pt idx="407">
                  <c:v>39.580760095011897</c:v>
                </c:pt>
                <c:pt idx="408">
                  <c:v>41.652019002375397</c:v>
                </c:pt>
                <c:pt idx="409">
                  <c:v>51.6282660332541</c:v>
                </c:pt>
                <c:pt idx="410">
                  <c:v>45.338479809976299</c:v>
                </c:pt>
                <c:pt idx="411">
                  <c:v>43.561757719714997</c:v>
                </c:pt>
                <c:pt idx="412">
                  <c:v>38.041567695962001</c:v>
                </c:pt>
                <c:pt idx="413">
                  <c:v>35.381235154394297</c:v>
                </c:pt>
                <c:pt idx="414">
                  <c:v>36.901425178147299</c:v>
                </c:pt>
                <c:pt idx="415">
                  <c:v>38.0985748218528</c:v>
                </c:pt>
                <c:pt idx="416">
                  <c:v>29.775534441805199</c:v>
                </c:pt>
                <c:pt idx="417">
                  <c:v>33.889548693586697</c:v>
                </c:pt>
                <c:pt idx="418">
                  <c:v>27.656769596199499</c:v>
                </c:pt>
                <c:pt idx="419">
                  <c:v>29.585510688836099</c:v>
                </c:pt>
                <c:pt idx="420">
                  <c:v>31.4097387173397</c:v>
                </c:pt>
                <c:pt idx="421">
                  <c:v>32.20783847981</c:v>
                </c:pt>
                <c:pt idx="422">
                  <c:v>37.9180522565321</c:v>
                </c:pt>
                <c:pt idx="423">
                  <c:v>38.744655581947796</c:v>
                </c:pt>
                <c:pt idx="424">
                  <c:v>32.635391923990497</c:v>
                </c:pt>
                <c:pt idx="425">
                  <c:v>38.155581947743499</c:v>
                </c:pt>
                <c:pt idx="426">
                  <c:v>39.267220902612898</c:v>
                </c:pt>
                <c:pt idx="427">
                  <c:v>42.991686460807699</c:v>
                </c:pt>
                <c:pt idx="428">
                  <c:v>43.210213776722199</c:v>
                </c:pt>
                <c:pt idx="429">
                  <c:v>39.960807600950197</c:v>
                </c:pt>
                <c:pt idx="430">
                  <c:v>38.241092636579602</c:v>
                </c:pt>
                <c:pt idx="431">
                  <c:v>39.837292161520303</c:v>
                </c:pt>
                <c:pt idx="432">
                  <c:v>43.742280285035598</c:v>
                </c:pt>
                <c:pt idx="433">
                  <c:v>42.545130641330204</c:v>
                </c:pt>
                <c:pt idx="434">
                  <c:v>41.595011876484598</c:v>
                </c:pt>
                <c:pt idx="435">
                  <c:v>41.547505938242303</c:v>
                </c:pt>
                <c:pt idx="436">
                  <c:v>49.015439429928698</c:v>
                </c:pt>
                <c:pt idx="437">
                  <c:v>46.222090261282702</c:v>
                </c:pt>
                <c:pt idx="438">
                  <c:v>44.568883610451401</c:v>
                </c:pt>
                <c:pt idx="439">
                  <c:v>51.314726840855201</c:v>
                </c:pt>
                <c:pt idx="440">
                  <c:v>38.108076009501197</c:v>
                </c:pt>
                <c:pt idx="441">
                  <c:v>37.119952494061799</c:v>
                </c:pt>
                <c:pt idx="442">
                  <c:v>37.785035629453702</c:v>
                </c:pt>
                <c:pt idx="443">
                  <c:v>42.5546318289787</c:v>
                </c:pt>
                <c:pt idx="444">
                  <c:v>40.6258907363421</c:v>
                </c:pt>
                <c:pt idx="445">
                  <c:v>33.138954869358699</c:v>
                </c:pt>
                <c:pt idx="446">
                  <c:v>34.915676959620001</c:v>
                </c:pt>
                <c:pt idx="447">
                  <c:v>41.385985748218502</c:v>
                </c:pt>
                <c:pt idx="448">
                  <c:v>65.899049881235101</c:v>
                </c:pt>
                <c:pt idx="449">
                  <c:v>55.419239904988103</c:v>
                </c:pt>
                <c:pt idx="450">
                  <c:v>37.566508313539202</c:v>
                </c:pt>
                <c:pt idx="451">
                  <c:v>36.169833729216201</c:v>
                </c:pt>
                <c:pt idx="452">
                  <c:v>35.751781472684101</c:v>
                </c:pt>
                <c:pt idx="453">
                  <c:v>33.870546318289797</c:v>
                </c:pt>
                <c:pt idx="454">
                  <c:v>32.179334916864597</c:v>
                </c:pt>
                <c:pt idx="455">
                  <c:v>29.357482185273199</c:v>
                </c:pt>
                <c:pt idx="456">
                  <c:v>36.977434679334998</c:v>
                </c:pt>
                <c:pt idx="457">
                  <c:v>38.877672209026201</c:v>
                </c:pt>
                <c:pt idx="458">
                  <c:v>36.473871733966803</c:v>
                </c:pt>
                <c:pt idx="459">
                  <c:v>31.827790973871799</c:v>
                </c:pt>
                <c:pt idx="460">
                  <c:v>26.896674584323101</c:v>
                </c:pt>
                <c:pt idx="461">
                  <c:v>42.488123515439497</c:v>
                </c:pt>
                <c:pt idx="462">
                  <c:v>39.656769596199602</c:v>
                </c:pt>
                <c:pt idx="463">
                  <c:v>38.801662707838503</c:v>
                </c:pt>
                <c:pt idx="464">
                  <c:v>33.604513064133101</c:v>
                </c:pt>
                <c:pt idx="465">
                  <c:v>35.894299287411002</c:v>
                </c:pt>
                <c:pt idx="466">
                  <c:v>42.488123515439497</c:v>
                </c:pt>
                <c:pt idx="467">
                  <c:v>43.941805225653198</c:v>
                </c:pt>
                <c:pt idx="468">
                  <c:v>31.257719714964399</c:v>
                </c:pt>
                <c:pt idx="469">
                  <c:v>37.6805225653207</c:v>
                </c:pt>
                <c:pt idx="470">
                  <c:v>38.022565320665102</c:v>
                </c:pt>
                <c:pt idx="471">
                  <c:v>39.7707838479811</c:v>
                </c:pt>
                <c:pt idx="472">
                  <c:v>48.920427553444199</c:v>
                </c:pt>
                <c:pt idx="473">
                  <c:v>46.355106888361099</c:v>
                </c:pt>
                <c:pt idx="474">
                  <c:v>42.127078384798203</c:v>
                </c:pt>
                <c:pt idx="475">
                  <c:v>43.162707838479903</c:v>
                </c:pt>
                <c:pt idx="476">
                  <c:v>43.561757719714997</c:v>
                </c:pt>
                <c:pt idx="477">
                  <c:v>44.198337292161597</c:v>
                </c:pt>
                <c:pt idx="478">
                  <c:v>45.870546318289897</c:v>
                </c:pt>
                <c:pt idx="479">
                  <c:v>37.8800475059383</c:v>
                </c:pt>
                <c:pt idx="480">
                  <c:v>39.048693586698398</c:v>
                </c:pt>
                <c:pt idx="481">
                  <c:v>49.547505938242303</c:v>
                </c:pt>
                <c:pt idx="482">
                  <c:v>47.628266033254199</c:v>
                </c:pt>
                <c:pt idx="483">
                  <c:v>47.5712589073635</c:v>
                </c:pt>
                <c:pt idx="484">
                  <c:v>45.718527315914599</c:v>
                </c:pt>
                <c:pt idx="485">
                  <c:v>42.896674584323101</c:v>
                </c:pt>
                <c:pt idx="486">
                  <c:v>41.347980997624802</c:v>
                </c:pt>
                <c:pt idx="487">
                  <c:v>42.155581947743499</c:v>
                </c:pt>
                <c:pt idx="488">
                  <c:v>48.217339667458504</c:v>
                </c:pt>
                <c:pt idx="489">
                  <c:v>49.633016627078497</c:v>
                </c:pt>
                <c:pt idx="490">
                  <c:v>46.013064133016698</c:v>
                </c:pt>
                <c:pt idx="491">
                  <c:v>44.8634204275535</c:v>
                </c:pt>
                <c:pt idx="492">
                  <c:v>58.079572446555801</c:v>
                </c:pt>
                <c:pt idx="493">
                  <c:v>38.051068883610498</c:v>
                </c:pt>
                <c:pt idx="494">
                  <c:v>38.070071258907397</c:v>
                </c:pt>
                <c:pt idx="495">
                  <c:v>42.896674584323101</c:v>
                </c:pt>
                <c:pt idx="496">
                  <c:v>41.728028503563003</c:v>
                </c:pt>
                <c:pt idx="497">
                  <c:v>42.649643705463298</c:v>
                </c:pt>
                <c:pt idx="498">
                  <c:v>42.127078384798203</c:v>
                </c:pt>
                <c:pt idx="499">
                  <c:v>45.110451306413403</c:v>
                </c:pt>
                <c:pt idx="500">
                  <c:v>38.250593824228098</c:v>
                </c:pt>
                <c:pt idx="501">
                  <c:v>28.122327790973898</c:v>
                </c:pt>
                <c:pt idx="502">
                  <c:v>40.787410926365901</c:v>
                </c:pt>
                <c:pt idx="503">
                  <c:v>35.229216152018999</c:v>
                </c:pt>
                <c:pt idx="504">
                  <c:v>39.751781472684101</c:v>
                </c:pt>
                <c:pt idx="505">
                  <c:v>39.1532066508314</c:v>
                </c:pt>
                <c:pt idx="506">
                  <c:v>45.756532066508299</c:v>
                </c:pt>
                <c:pt idx="507">
                  <c:v>46.0985748218528</c:v>
                </c:pt>
                <c:pt idx="508">
                  <c:v>48.350356294536802</c:v>
                </c:pt>
                <c:pt idx="509">
                  <c:v>58.393111638954899</c:v>
                </c:pt>
                <c:pt idx="510">
                  <c:v>48.844418052256501</c:v>
                </c:pt>
                <c:pt idx="511">
                  <c:v>44.8824228028504</c:v>
                </c:pt>
                <c:pt idx="512">
                  <c:v>47.3717339667459</c:v>
                </c:pt>
                <c:pt idx="513">
                  <c:v>49.138954869358699</c:v>
                </c:pt>
                <c:pt idx="514">
                  <c:v>44.112826603325502</c:v>
                </c:pt>
                <c:pt idx="515">
                  <c:v>49.100950118764899</c:v>
                </c:pt>
                <c:pt idx="516">
                  <c:v>52.397862232779197</c:v>
                </c:pt>
                <c:pt idx="517">
                  <c:v>48.891923990498903</c:v>
                </c:pt>
                <c:pt idx="518">
                  <c:v>46.212589073634199</c:v>
                </c:pt>
                <c:pt idx="519">
                  <c:v>49.138954869358699</c:v>
                </c:pt>
                <c:pt idx="520">
                  <c:v>36.511876484560602</c:v>
                </c:pt>
                <c:pt idx="521">
                  <c:v>46.060570071259001</c:v>
                </c:pt>
                <c:pt idx="522">
                  <c:v>40.169833729216201</c:v>
                </c:pt>
                <c:pt idx="523">
                  <c:v>36.416864608076096</c:v>
                </c:pt>
                <c:pt idx="524">
                  <c:v>32.160332541567698</c:v>
                </c:pt>
                <c:pt idx="525">
                  <c:v>47.495249406175901</c:v>
                </c:pt>
                <c:pt idx="526">
                  <c:v>44.103325415676998</c:v>
                </c:pt>
                <c:pt idx="527">
                  <c:v>40.986935866983401</c:v>
                </c:pt>
                <c:pt idx="528">
                  <c:v>41.728028503563003</c:v>
                </c:pt>
                <c:pt idx="529">
                  <c:v>39.305225653206698</c:v>
                </c:pt>
                <c:pt idx="530">
                  <c:v>45.6995249406177</c:v>
                </c:pt>
                <c:pt idx="531">
                  <c:v>48.369358669833801</c:v>
                </c:pt>
                <c:pt idx="532">
                  <c:v>52.255344418052204</c:v>
                </c:pt>
                <c:pt idx="533">
                  <c:v>44.901425178147399</c:v>
                </c:pt>
                <c:pt idx="534">
                  <c:v>42.383610451306502</c:v>
                </c:pt>
                <c:pt idx="535">
                  <c:v>41.2624703087887</c:v>
                </c:pt>
                <c:pt idx="536">
                  <c:v>47.048693586698398</c:v>
                </c:pt>
                <c:pt idx="537">
                  <c:v>40.6068883610452</c:v>
                </c:pt>
                <c:pt idx="538">
                  <c:v>45.319477434679399</c:v>
                </c:pt>
                <c:pt idx="539">
                  <c:v>50.830166270783899</c:v>
                </c:pt>
                <c:pt idx="540">
                  <c:v>43.001187648456103</c:v>
                </c:pt>
                <c:pt idx="541">
                  <c:v>48.6258907363421</c:v>
                </c:pt>
                <c:pt idx="542">
                  <c:v>50.421615201900302</c:v>
                </c:pt>
                <c:pt idx="543">
                  <c:v>49.994061757719798</c:v>
                </c:pt>
                <c:pt idx="544">
                  <c:v>56.179334916864498</c:v>
                </c:pt>
                <c:pt idx="545">
                  <c:v>43.5902612826604</c:v>
                </c:pt>
                <c:pt idx="546">
                  <c:v>42.3361045130642</c:v>
                </c:pt>
                <c:pt idx="547">
                  <c:v>47.324228028503597</c:v>
                </c:pt>
                <c:pt idx="548">
                  <c:v>55.020190023752903</c:v>
                </c:pt>
                <c:pt idx="549">
                  <c:v>55.096199524940602</c:v>
                </c:pt>
                <c:pt idx="550">
                  <c:v>52.169833729216101</c:v>
                </c:pt>
                <c:pt idx="551">
                  <c:v>43.580760095011897</c:v>
                </c:pt>
                <c:pt idx="552">
                  <c:v>42.3361045130642</c:v>
                </c:pt>
                <c:pt idx="553">
                  <c:v>36.977434679334998</c:v>
                </c:pt>
                <c:pt idx="554">
                  <c:v>49.290973871733897</c:v>
                </c:pt>
                <c:pt idx="555">
                  <c:v>57.547505938242203</c:v>
                </c:pt>
                <c:pt idx="556">
                  <c:v>53.984560570071203</c:v>
                </c:pt>
                <c:pt idx="557">
                  <c:v>53.538004750593799</c:v>
                </c:pt>
                <c:pt idx="558">
                  <c:v>48.853919239904997</c:v>
                </c:pt>
                <c:pt idx="559">
                  <c:v>42.374109263657999</c:v>
                </c:pt>
                <c:pt idx="560">
                  <c:v>53.623515439429902</c:v>
                </c:pt>
                <c:pt idx="561">
                  <c:v>51.523752969121098</c:v>
                </c:pt>
                <c:pt idx="562">
                  <c:v>49.633016627078398</c:v>
                </c:pt>
                <c:pt idx="563">
                  <c:v>39.666270783847999</c:v>
                </c:pt>
                <c:pt idx="564">
                  <c:v>35.048693586698398</c:v>
                </c:pt>
                <c:pt idx="565">
                  <c:v>42.1175771971497</c:v>
                </c:pt>
                <c:pt idx="566">
                  <c:v>48.6258907363421</c:v>
                </c:pt>
                <c:pt idx="567">
                  <c:v>47.143705463182997</c:v>
                </c:pt>
                <c:pt idx="568">
                  <c:v>59.219714964370397</c:v>
                </c:pt>
                <c:pt idx="569">
                  <c:v>54.820665083135303</c:v>
                </c:pt>
                <c:pt idx="570">
                  <c:v>52.939429928741099</c:v>
                </c:pt>
                <c:pt idx="571">
                  <c:v>46.013064133016698</c:v>
                </c:pt>
                <c:pt idx="572">
                  <c:v>37.994061757719798</c:v>
                </c:pt>
                <c:pt idx="573">
                  <c:v>37.566508313539202</c:v>
                </c:pt>
                <c:pt idx="574">
                  <c:v>40.901425178147299</c:v>
                </c:pt>
                <c:pt idx="575">
                  <c:v>37.461995249406201</c:v>
                </c:pt>
                <c:pt idx="576">
                  <c:v>37.6995249406176</c:v>
                </c:pt>
                <c:pt idx="577">
                  <c:v>44.834916864608203</c:v>
                </c:pt>
                <c:pt idx="578">
                  <c:v>38.5356294536818</c:v>
                </c:pt>
                <c:pt idx="579">
                  <c:v>51.381235154394297</c:v>
                </c:pt>
                <c:pt idx="580">
                  <c:v>47.257719714964402</c:v>
                </c:pt>
                <c:pt idx="581">
                  <c:v>43.7897862232779</c:v>
                </c:pt>
                <c:pt idx="582">
                  <c:v>41.129453681710302</c:v>
                </c:pt>
                <c:pt idx="583">
                  <c:v>44.283847980997599</c:v>
                </c:pt>
                <c:pt idx="584">
                  <c:v>44.749406175772101</c:v>
                </c:pt>
                <c:pt idx="585">
                  <c:v>44.340855106888398</c:v>
                </c:pt>
                <c:pt idx="586">
                  <c:v>39.447743467933599</c:v>
                </c:pt>
                <c:pt idx="587">
                  <c:v>32.302850356294599</c:v>
                </c:pt>
                <c:pt idx="588">
                  <c:v>37.576009501187698</c:v>
                </c:pt>
                <c:pt idx="589">
                  <c:v>44.701900237529799</c:v>
                </c:pt>
                <c:pt idx="590">
                  <c:v>39.856294536817202</c:v>
                </c:pt>
                <c:pt idx="591">
                  <c:v>39.542755344418097</c:v>
                </c:pt>
                <c:pt idx="592">
                  <c:v>37.975059382422899</c:v>
                </c:pt>
                <c:pt idx="593">
                  <c:v>42.630641330166299</c:v>
                </c:pt>
                <c:pt idx="594">
                  <c:v>44.654394299287397</c:v>
                </c:pt>
                <c:pt idx="595">
                  <c:v>43.694774346793402</c:v>
                </c:pt>
                <c:pt idx="596">
                  <c:v>45.319477434679399</c:v>
                </c:pt>
                <c:pt idx="597">
                  <c:v>43.941805225653297</c:v>
                </c:pt>
                <c:pt idx="598">
                  <c:v>44.8824228028504</c:v>
                </c:pt>
                <c:pt idx="599">
                  <c:v>39.894299287411002</c:v>
                </c:pt>
                <c:pt idx="600">
                  <c:v>46.972684085510799</c:v>
                </c:pt>
                <c:pt idx="601">
                  <c:v>51.428741092636599</c:v>
                </c:pt>
                <c:pt idx="602">
                  <c:v>39.466745843230498</c:v>
                </c:pt>
                <c:pt idx="603">
                  <c:v>39.732779097387201</c:v>
                </c:pt>
                <c:pt idx="604">
                  <c:v>41.252969121140197</c:v>
                </c:pt>
                <c:pt idx="605">
                  <c:v>40.302850356294599</c:v>
                </c:pt>
                <c:pt idx="606">
                  <c:v>44.549881235154402</c:v>
                </c:pt>
                <c:pt idx="607">
                  <c:v>38.421615201900302</c:v>
                </c:pt>
                <c:pt idx="608">
                  <c:v>42.108076009501303</c:v>
                </c:pt>
                <c:pt idx="609">
                  <c:v>41.566508313539302</c:v>
                </c:pt>
                <c:pt idx="610">
                  <c:v>45.471496437054597</c:v>
                </c:pt>
                <c:pt idx="611">
                  <c:v>50.127078384797997</c:v>
                </c:pt>
                <c:pt idx="612">
                  <c:v>52.502375296912099</c:v>
                </c:pt>
                <c:pt idx="613">
                  <c:v>51.029691211401499</c:v>
                </c:pt>
                <c:pt idx="614">
                  <c:v>57.499999999999901</c:v>
                </c:pt>
                <c:pt idx="615">
                  <c:v>39.628266033254199</c:v>
                </c:pt>
                <c:pt idx="616">
                  <c:v>48.977434679334898</c:v>
                </c:pt>
                <c:pt idx="617">
                  <c:v>45.138954869358798</c:v>
                </c:pt>
                <c:pt idx="618">
                  <c:v>45.433491686460798</c:v>
                </c:pt>
                <c:pt idx="619">
                  <c:v>47.352731591449</c:v>
                </c:pt>
                <c:pt idx="620">
                  <c:v>47.1532066508314</c:v>
                </c:pt>
                <c:pt idx="621">
                  <c:v>46.1365795724466</c:v>
                </c:pt>
                <c:pt idx="622">
                  <c:v>43.029691211401499</c:v>
                </c:pt>
                <c:pt idx="623">
                  <c:v>48.122327790973898</c:v>
                </c:pt>
                <c:pt idx="624">
                  <c:v>44.749406175772002</c:v>
                </c:pt>
                <c:pt idx="625">
                  <c:v>33.851543942992897</c:v>
                </c:pt>
                <c:pt idx="626">
                  <c:v>43.229216152019099</c:v>
                </c:pt>
                <c:pt idx="627">
                  <c:v>39.504750593824298</c:v>
                </c:pt>
                <c:pt idx="628">
                  <c:v>47.039192399049902</c:v>
                </c:pt>
                <c:pt idx="629">
                  <c:v>52.730403800475102</c:v>
                </c:pt>
                <c:pt idx="630">
                  <c:v>46.497624703087901</c:v>
                </c:pt>
                <c:pt idx="631">
                  <c:v>41.309976247030903</c:v>
                </c:pt>
                <c:pt idx="632">
                  <c:v>41.110451306413403</c:v>
                </c:pt>
                <c:pt idx="633">
                  <c:v>42.241092636579602</c:v>
                </c:pt>
                <c:pt idx="634">
                  <c:v>46.697149643705501</c:v>
                </c:pt>
                <c:pt idx="635">
                  <c:v>55.922802850356298</c:v>
                </c:pt>
                <c:pt idx="636">
                  <c:v>41.366983372921702</c:v>
                </c:pt>
                <c:pt idx="637">
                  <c:v>49.794536817102099</c:v>
                </c:pt>
                <c:pt idx="638">
                  <c:v>44.502375296912199</c:v>
                </c:pt>
                <c:pt idx="639">
                  <c:v>43.457244655582002</c:v>
                </c:pt>
                <c:pt idx="640">
                  <c:v>44.350356294536901</c:v>
                </c:pt>
                <c:pt idx="641">
                  <c:v>40.701900237529799</c:v>
                </c:pt>
                <c:pt idx="642">
                  <c:v>41.138954869358699</c:v>
                </c:pt>
                <c:pt idx="643">
                  <c:v>37.376484560570098</c:v>
                </c:pt>
                <c:pt idx="644">
                  <c:v>50.877672209026102</c:v>
                </c:pt>
                <c:pt idx="645">
                  <c:v>42.203087885985802</c:v>
                </c:pt>
                <c:pt idx="646">
                  <c:v>47.039192399049902</c:v>
                </c:pt>
                <c:pt idx="647">
                  <c:v>39.181710213776803</c:v>
                </c:pt>
                <c:pt idx="648">
                  <c:v>41.652019002375397</c:v>
                </c:pt>
                <c:pt idx="649">
                  <c:v>38.887173396674598</c:v>
                </c:pt>
                <c:pt idx="650">
                  <c:v>42.497624703088</c:v>
                </c:pt>
                <c:pt idx="651">
                  <c:v>45.747030878859903</c:v>
                </c:pt>
                <c:pt idx="652">
                  <c:v>37.975059382422899</c:v>
                </c:pt>
                <c:pt idx="653">
                  <c:v>34.820665083135403</c:v>
                </c:pt>
                <c:pt idx="654">
                  <c:v>40.340855106888398</c:v>
                </c:pt>
                <c:pt idx="655">
                  <c:v>45.053444180522597</c:v>
                </c:pt>
                <c:pt idx="656">
                  <c:v>44.160332541567797</c:v>
                </c:pt>
                <c:pt idx="657">
                  <c:v>40.910926365795802</c:v>
                </c:pt>
                <c:pt idx="658">
                  <c:v>39.267220902612898</c:v>
                </c:pt>
                <c:pt idx="659">
                  <c:v>38.811163895486999</c:v>
                </c:pt>
                <c:pt idx="660">
                  <c:v>44.188836104513101</c:v>
                </c:pt>
                <c:pt idx="661">
                  <c:v>39.428741092636599</c:v>
                </c:pt>
                <c:pt idx="662">
                  <c:v>37.100950118764899</c:v>
                </c:pt>
                <c:pt idx="663">
                  <c:v>42.868171021377698</c:v>
                </c:pt>
                <c:pt idx="664">
                  <c:v>41.167458432304102</c:v>
                </c:pt>
                <c:pt idx="665">
                  <c:v>38.0985748218528</c:v>
                </c:pt>
                <c:pt idx="666">
                  <c:v>39.561757719714997</c:v>
                </c:pt>
                <c:pt idx="667">
                  <c:v>41.034441805225697</c:v>
                </c:pt>
                <c:pt idx="668">
                  <c:v>43.761282660332597</c:v>
                </c:pt>
                <c:pt idx="669">
                  <c:v>44.796912114014297</c:v>
                </c:pt>
                <c:pt idx="670">
                  <c:v>40.540380047505998</c:v>
                </c:pt>
                <c:pt idx="671">
                  <c:v>41.423990498812401</c:v>
                </c:pt>
                <c:pt idx="672">
                  <c:v>44.036817102137803</c:v>
                </c:pt>
                <c:pt idx="673">
                  <c:v>34.440617577197202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E-466D-97AB-267C67E4B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860072"/>
        <c:axId val="595858504"/>
      </c:lineChart>
      <c:dateAx>
        <c:axId val="5958600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595858504"/>
        <c:crosses val="autoZero"/>
        <c:auto val="1"/>
        <c:lblOffset val="100"/>
        <c:baseTimeUnit val="days"/>
      </c:dateAx>
      <c:valAx>
        <c:axId val="59585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59586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monthly!$B$1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monthly!$A$2:$A$160</c:f>
              <c:strCache>
                <c:ptCount val="155"/>
                <c:pt idx="0">
                  <c:v>2010M01</c:v>
                </c:pt>
                <c:pt idx="1">
                  <c:v>2010M02</c:v>
                </c:pt>
                <c:pt idx="2">
                  <c:v>2010M03</c:v>
                </c:pt>
                <c:pt idx="3">
                  <c:v>2010M04</c:v>
                </c:pt>
                <c:pt idx="4">
                  <c:v>2010M05</c:v>
                </c:pt>
                <c:pt idx="5">
                  <c:v>2010M06</c:v>
                </c:pt>
                <c:pt idx="6">
                  <c:v>2010M07</c:v>
                </c:pt>
                <c:pt idx="7">
                  <c:v>2010M08</c:v>
                </c:pt>
                <c:pt idx="8">
                  <c:v>2010M09</c:v>
                </c:pt>
                <c:pt idx="9">
                  <c:v>2010M10</c:v>
                </c:pt>
                <c:pt idx="10">
                  <c:v>2010M11</c:v>
                </c:pt>
                <c:pt idx="11">
                  <c:v>2010M12</c:v>
                </c:pt>
                <c:pt idx="12">
                  <c:v>2011M01</c:v>
                </c:pt>
                <c:pt idx="13">
                  <c:v>2011M02</c:v>
                </c:pt>
                <c:pt idx="14">
                  <c:v>2011M03</c:v>
                </c:pt>
                <c:pt idx="15">
                  <c:v>2011M04</c:v>
                </c:pt>
                <c:pt idx="16">
                  <c:v>2011M05</c:v>
                </c:pt>
                <c:pt idx="17">
                  <c:v>2011M06</c:v>
                </c:pt>
                <c:pt idx="18">
                  <c:v>2011M07</c:v>
                </c:pt>
                <c:pt idx="19">
                  <c:v>2011M08</c:v>
                </c:pt>
                <c:pt idx="20">
                  <c:v>2011M09</c:v>
                </c:pt>
                <c:pt idx="21">
                  <c:v>2011M10</c:v>
                </c:pt>
                <c:pt idx="22">
                  <c:v>2011M11</c:v>
                </c:pt>
                <c:pt idx="23">
                  <c:v>2011M12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  <c:pt idx="144">
                  <c:v>2022M01</c:v>
                </c:pt>
                <c:pt idx="145">
                  <c:v>2022M02</c:v>
                </c:pt>
                <c:pt idx="146">
                  <c:v>2022M03</c:v>
                </c:pt>
                <c:pt idx="147">
                  <c:v>2022M04</c:v>
                </c:pt>
                <c:pt idx="148">
                  <c:v>2022M05</c:v>
                </c:pt>
                <c:pt idx="149">
                  <c:v>2022M06</c:v>
                </c:pt>
                <c:pt idx="150">
                  <c:v>2022M07</c:v>
                </c:pt>
                <c:pt idx="151">
                  <c:v>2022M08</c:v>
                </c:pt>
                <c:pt idx="152">
                  <c:v>2022M09</c:v>
                </c:pt>
                <c:pt idx="153">
                  <c:v>2022M10</c:v>
                </c:pt>
                <c:pt idx="154">
                  <c:v>2022M11</c:v>
                </c:pt>
              </c:strCache>
            </c:strRef>
          </c:cat>
          <c:val>
            <c:numRef>
              <c:f>monthly!$B$2:$B$160</c:f>
              <c:numCache>
                <c:formatCode>General</c:formatCode>
                <c:ptCount val="159"/>
                <c:pt idx="0">
                  <c:v>2.9974971262326702</c:v>
                </c:pt>
                <c:pt idx="1">
                  <c:v>2.61163895486933</c:v>
                </c:pt>
                <c:pt idx="2">
                  <c:v>2.4665050712228598</c:v>
                </c:pt>
                <c:pt idx="3">
                  <c:v>3.0224931327303599</c:v>
                </c:pt>
                <c:pt idx="4">
                  <c:v>3.4193589328787701</c:v>
                </c:pt>
                <c:pt idx="5">
                  <c:v>2.9499693672068199</c:v>
                </c:pt>
                <c:pt idx="6">
                  <c:v>3.68541690729309</c:v>
                </c:pt>
                <c:pt idx="7">
                  <c:v>2.9197979491093702</c:v>
                </c:pt>
                <c:pt idx="8">
                  <c:v>3.1616777480377198</c:v>
                </c:pt>
                <c:pt idx="9">
                  <c:v>3.0382165018689098</c:v>
                </c:pt>
                <c:pt idx="10">
                  <c:v>2.97810069149762</c:v>
                </c:pt>
                <c:pt idx="11">
                  <c:v>2.9489137039500801</c:v>
                </c:pt>
                <c:pt idx="12">
                  <c:v>2.78368423544635</c:v>
                </c:pt>
                <c:pt idx="13">
                  <c:v>2.9394299287410699</c:v>
                </c:pt>
                <c:pt idx="14">
                  <c:v>2.8478855294221899</c:v>
                </c:pt>
                <c:pt idx="15">
                  <c:v>3.4205261953425001</c:v>
                </c:pt>
                <c:pt idx="16">
                  <c:v>3.2069929393922401</c:v>
                </c:pt>
                <c:pt idx="17">
                  <c:v>3.1400841397457802</c:v>
                </c:pt>
                <c:pt idx="18">
                  <c:v>3.3413496316053699</c:v>
                </c:pt>
                <c:pt idx="19">
                  <c:v>3.0427727568574698</c:v>
                </c:pt>
                <c:pt idx="20">
                  <c:v>3.59904247412531</c:v>
                </c:pt>
                <c:pt idx="21">
                  <c:v>3.9170401906550398</c:v>
                </c:pt>
                <c:pt idx="22">
                  <c:v>3.32785751231587</c:v>
                </c:pt>
                <c:pt idx="23">
                  <c:v>3.6271141649048402</c:v>
                </c:pt>
                <c:pt idx="24">
                  <c:v>3.5891998061596802</c:v>
                </c:pt>
                <c:pt idx="25">
                  <c:v>3.14783395543488</c:v>
                </c:pt>
                <c:pt idx="26">
                  <c:v>3.5191461234451098</c:v>
                </c:pt>
                <c:pt idx="27">
                  <c:v>3.5392548722521502</c:v>
                </c:pt>
                <c:pt idx="28">
                  <c:v>3.47372462887484</c:v>
                </c:pt>
                <c:pt idx="29">
                  <c:v>3.5494708848572598</c:v>
                </c:pt>
                <c:pt idx="30">
                  <c:v>3.2609769601221101</c:v>
                </c:pt>
                <c:pt idx="31">
                  <c:v>3.5003956826756801</c:v>
                </c:pt>
                <c:pt idx="32">
                  <c:v>3.7755344418051999</c:v>
                </c:pt>
                <c:pt idx="33">
                  <c:v>3.4909809567955099</c:v>
                </c:pt>
                <c:pt idx="34">
                  <c:v>3.7350822063645701</c:v>
                </c:pt>
                <c:pt idx="35">
                  <c:v>3.5460414348581799</c:v>
                </c:pt>
                <c:pt idx="36">
                  <c:v>2.9780104906945302</c:v>
                </c:pt>
                <c:pt idx="37">
                  <c:v>3.2743467933491499</c:v>
                </c:pt>
                <c:pt idx="38">
                  <c:v>6.9359656252712503</c:v>
                </c:pt>
                <c:pt idx="39">
                  <c:v>6.8973405964857504</c:v>
                </c:pt>
                <c:pt idx="40">
                  <c:v>6.9208232361198698</c:v>
                </c:pt>
                <c:pt idx="41">
                  <c:v>5.9893111638954704</c:v>
                </c:pt>
                <c:pt idx="42">
                  <c:v>5.1908673556388498</c:v>
                </c:pt>
                <c:pt idx="43">
                  <c:v>5.5813357153259204</c:v>
                </c:pt>
                <c:pt idx="44">
                  <c:v>5.9190761594368499</c:v>
                </c:pt>
                <c:pt idx="45">
                  <c:v>6.0059976847459602</c:v>
                </c:pt>
                <c:pt idx="46">
                  <c:v>5.4270865391950096</c:v>
                </c:pt>
                <c:pt idx="47">
                  <c:v>5.8953971717394698</c:v>
                </c:pt>
                <c:pt idx="48">
                  <c:v>12.6566489099812</c:v>
                </c:pt>
                <c:pt idx="49">
                  <c:v>13.8634204275534</c:v>
                </c:pt>
                <c:pt idx="50">
                  <c:v>13.429538776787799</c:v>
                </c:pt>
                <c:pt idx="51">
                  <c:v>11.8875638392431</c:v>
                </c:pt>
                <c:pt idx="52">
                  <c:v>11.955768883108201</c:v>
                </c:pt>
                <c:pt idx="53">
                  <c:v>11.194497491865301</c:v>
                </c:pt>
                <c:pt idx="54">
                  <c:v>10.9404188352158</c:v>
                </c:pt>
                <c:pt idx="55">
                  <c:v>10.3111494280085</c:v>
                </c:pt>
                <c:pt idx="56">
                  <c:v>9.7606530559977394</c:v>
                </c:pt>
                <c:pt idx="57">
                  <c:v>9.9901199416863307</c:v>
                </c:pt>
                <c:pt idx="58">
                  <c:v>12.105700712589</c:v>
                </c:pt>
                <c:pt idx="59">
                  <c:v>10.495008634168199</c:v>
                </c:pt>
                <c:pt idx="60">
                  <c:v>13.1196643700441</c:v>
                </c:pt>
                <c:pt idx="61">
                  <c:v>15.720902612826601</c:v>
                </c:pt>
                <c:pt idx="62">
                  <c:v>16.607986245373699</c:v>
                </c:pt>
                <c:pt idx="63">
                  <c:v>19.654875761425799</c:v>
                </c:pt>
                <c:pt idx="64">
                  <c:v>22.1876339885786</c:v>
                </c:pt>
                <c:pt idx="65">
                  <c:v>27.756766206505201</c:v>
                </c:pt>
                <c:pt idx="66">
                  <c:v>24.136562160007099</c:v>
                </c:pt>
                <c:pt idx="67">
                  <c:v>23.998478941927502</c:v>
                </c:pt>
                <c:pt idx="68">
                  <c:v>25.6945169811131</c:v>
                </c:pt>
                <c:pt idx="69">
                  <c:v>24.6139420638468</c:v>
                </c:pt>
                <c:pt idx="70">
                  <c:v>26.190538663678499</c:v>
                </c:pt>
                <c:pt idx="71">
                  <c:v>26.187759535412098</c:v>
                </c:pt>
                <c:pt idx="72">
                  <c:v>21.556483666216799</c:v>
                </c:pt>
                <c:pt idx="73">
                  <c:v>31.898037815358201</c:v>
                </c:pt>
                <c:pt idx="74">
                  <c:v>31.688120993637899</c:v>
                </c:pt>
                <c:pt idx="75">
                  <c:v>51.064457877278997</c:v>
                </c:pt>
                <c:pt idx="76">
                  <c:v>41.080022522635701</c:v>
                </c:pt>
                <c:pt idx="77">
                  <c:v>42.090634776757298</c:v>
                </c:pt>
                <c:pt idx="78">
                  <c:v>49.569151916414803</c:v>
                </c:pt>
                <c:pt idx="79">
                  <c:v>39.2319703195964</c:v>
                </c:pt>
                <c:pt idx="80">
                  <c:v>51.770063851797602</c:v>
                </c:pt>
                <c:pt idx="81">
                  <c:v>43.113963615607098</c:v>
                </c:pt>
                <c:pt idx="82">
                  <c:v>50.198943670813001</c:v>
                </c:pt>
                <c:pt idx="83">
                  <c:v>45.687144395956501</c:v>
                </c:pt>
                <c:pt idx="84">
                  <c:v>41.7299901322232</c:v>
                </c:pt>
                <c:pt idx="85">
                  <c:v>43.184085510688902</c:v>
                </c:pt>
                <c:pt idx="86">
                  <c:v>44.690109614308497</c:v>
                </c:pt>
                <c:pt idx="87">
                  <c:v>44.602137767220903</c:v>
                </c:pt>
                <c:pt idx="88">
                  <c:v>45.928242136182199</c:v>
                </c:pt>
                <c:pt idx="89">
                  <c:v>40.610487086520102</c:v>
                </c:pt>
                <c:pt idx="90">
                  <c:v>43.421621120414201</c:v>
                </c:pt>
                <c:pt idx="91">
                  <c:v>37.5499406776201</c:v>
                </c:pt>
                <c:pt idx="92">
                  <c:v>36.4665617116869</c:v>
                </c:pt>
                <c:pt idx="93">
                  <c:v>40.561775923629</c:v>
                </c:pt>
                <c:pt idx="94">
                  <c:v>44.478887853846501</c:v>
                </c:pt>
                <c:pt idx="95">
                  <c:v>35.2133098171048</c:v>
                </c:pt>
                <c:pt idx="96">
                  <c:v>29.931133801988199</c:v>
                </c:pt>
                <c:pt idx="97">
                  <c:v>36.946555819477503</c:v>
                </c:pt>
                <c:pt idx="98">
                  <c:v>41.4936656656607</c:v>
                </c:pt>
                <c:pt idx="99">
                  <c:v>41.358506088177997</c:v>
                </c:pt>
                <c:pt idx="100">
                  <c:v>44.665504036083398</c:v>
                </c:pt>
                <c:pt idx="101">
                  <c:v>40.9841502197742</c:v>
                </c:pt>
                <c:pt idx="102">
                  <c:v>37.199651112573001</c:v>
                </c:pt>
                <c:pt idx="103">
                  <c:v>48.502977527145397</c:v>
                </c:pt>
                <c:pt idx="104">
                  <c:v>32.466745843230399</c:v>
                </c:pt>
                <c:pt idx="105">
                  <c:v>34.679662150640503</c:v>
                </c:pt>
                <c:pt idx="106">
                  <c:v>37.941517101635597</c:v>
                </c:pt>
                <c:pt idx="107">
                  <c:v>38.254784789682397</c:v>
                </c:pt>
                <c:pt idx="108">
                  <c:v>42.862343858452498</c:v>
                </c:pt>
                <c:pt idx="109">
                  <c:v>43.2624703087887</c:v>
                </c:pt>
                <c:pt idx="110">
                  <c:v>43.081198065040603</c:v>
                </c:pt>
                <c:pt idx="111">
                  <c:v>45.634114511406999</c:v>
                </c:pt>
                <c:pt idx="112">
                  <c:v>45.718716451032698</c:v>
                </c:pt>
                <c:pt idx="113">
                  <c:v>44.502375296912099</c:v>
                </c:pt>
                <c:pt idx="114">
                  <c:v>43.327808386311197</c:v>
                </c:pt>
                <c:pt idx="115">
                  <c:v>36.008889159506502</c:v>
                </c:pt>
                <c:pt idx="116">
                  <c:v>42.557465481911798</c:v>
                </c:pt>
                <c:pt idx="117">
                  <c:v>50.339365442672303</c:v>
                </c:pt>
                <c:pt idx="118">
                  <c:v>48.757026591225397</c:v>
                </c:pt>
                <c:pt idx="119">
                  <c:v>44.839469726263403</c:v>
                </c:pt>
                <c:pt idx="120">
                  <c:v>40.022134813110497</c:v>
                </c:pt>
                <c:pt idx="121">
                  <c:v>41.490498812351603</c:v>
                </c:pt>
                <c:pt idx="122">
                  <c:v>47.510599071977097</c:v>
                </c:pt>
                <c:pt idx="123">
                  <c:v>43.317151727739798</c:v>
                </c:pt>
                <c:pt idx="124">
                  <c:v>48.711782840518502</c:v>
                </c:pt>
                <c:pt idx="125">
                  <c:v>47.542989484415003</c:v>
                </c:pt>
                <c:pt idx="126">
                  <c:v>50.492030506593899</c:v>
                </c:pt>
                <c:pt idx="127">
                  <c:v>47.726564000178897</c:v>
                </c:pt>
                <c:pt idx="128">
                  <c:v>49.903111237213302</c:v>
                </c:pt>
                <c:pt idx="129">
                  <c:v>43.741560288852199</c:v>
                </c:pt>
                <c:pt idx="130">
                  <c:v>50.683243108877001</c:v>
                </c:pt>
                <c:pt idx="131">
                  <c:v>45.132301516203199</c:v>
                </c:pt>
                <c:pt idx="132">
                  <c:v>40.319067084382297</c:v>
                </c:pt>
                <c:pt idx="133">
                  <c:v>45.3907363420428</c:v>
                </c:pt>
                <c:pt idx="134">
                  <c:v>42.978743014009297</c:v>
                </c:pt>
                <c:pt idx="135">
                  <c:v>38.446807535667197</c:v>
                </c:pt>
                <c:pt idx="136">
                  <c:v>41.482926402622098</c:v>
                </c:pt>
                <c:pt idx="137">
                  <c:v>43.945434709465601</c:v>
                </c:pt>
                <c:pt idx="138">
                  <c:v>43.899193629383397</c:v>
                </c:pt>
                <c:pt idx="139">
                  <c:v>41.438476420282001</c:v>
                </c:pt>
                <c:pt idx="140">
                  <c:v>46.782925858596997</c:v>
                </c:pt>
                <c:pt idx="141">
                  <c:v>48.852038467709903</c:v>
                </c:pt>
                <c:pt idx="142">
                  <c:v>46.197707687826799</c:v>
                </c:pt>
                <c:pt idx="143">
                  <c:v>43.597473034736097</c:v>
                </c:pt>
                <c:pt idx="144">
                  <c:v>45.177078647843203</c:v>
                </c:pt>
                <c:pt idx="145">
                  <c:v>42.796912114014297</c:v>
                </c:pt>
                <c:pt idx="146">
                  <c:v>47.8525328494677</c:v>
                </c:pt>
                <c:pt idx="147">
                  <c:v>42.273597114921799</c:v>
                </c:pt>
                <c:pt idx="148">
                  <c:v>44.407597560424499</c:v>
                </c:pt>
                <c:pt idx="149">
                  <c:v>41.401798672244198</c:v>
                </c:pt>
                <c:pt idx="150">
                  <c:v>39.814599264000002</c:v>
                </c:pt>
                <c:pt idx="151">
                  <c:v>41.2912494686204</c:v>
                </c:pt>
                <c:pt idx="152">
                  <c:v>40.081443683367397</c:v>
                </c:pt>
                <c:pt idx="153">
                  <c:v>41.2092017108451</c:v>
                </c:pt>
                <c:pt idx="154">
                  <c:v>41.008703981761002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3-4397-9DD7-7F78EBFFE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758176"/>
        <c:axId val="594759352"/>
      </c:lineChart>
      <c:catAx>
        <c:axId val="59475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594759352"/>
        <c:crosses val="autoZero"/>
        <c:auto val="1"/>
        <c:lblAlgn val="ctr"/>
        <c:lblOffset val="100"/>
        <c:noMultiLvlLbl val="0"/>
      </c:catAx>
      <c:valAx>
        <c:axId val="59475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59475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8</xdr:row>
      <xdr:rowOff>61912</xdr:rowOff>
    </xdr:from>
    <xdr:to>
      <xdr:col>15</xdr:col>
      <xdr:colOff>142875</xdr:colOff>
      <xdr:row>22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8</xdr:row>
      <xdr:rowOff>61912</xdr:rowOff>
    </xdr:from>
    <xdr:to>
      <xdr:col>15</xdr:col>
      <xdr:colOff>552450</xdr:colOff>
      <xdr:row>22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8</xdr:row>
      <xdr:rowOff>61912</xdr:rowOff>
    </xdr:from>
    <xdr:to>
      <xdr:col>16</xdr:col>
      <xdr:colOff>47625</xdr:colOff>
      <xdr:row>22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444"/>
  <sheetViews>
    <sheetView tabSelected="1" workbookViewId="0">
      <selection activeCell="C7" sqref="C7"/>
    </sheetView>
  </sheetViews>
  <sheetFormatPr defaultRowHeight="15" x14ac:dyDescent="0.25"/>
  <cols>
    <col min="3" max="3" width="94.85546875" customWidth="1"/>
  </cols>
  <sheetData>
    <row r="2" spans="1:3" x14ac:dyDescent="0.25">
      <c r="A2" s="1"/>
      <c r="B2" t="s">
        <v>4</v>
      </c>
      <c r="C2" t="s">
        <v>5</v>
      </c>
    </row>
    <row r="3" spans="1:3" x14ac:dyDescent="0.25">
      <c r="A3" s="1"/>
      <c r="C3" t="s">
        <v>6</v>
      </c>
    </row>
    <row r="4" spans="1:3" x14ac:dyDescent="0.25">
      <c r="A4" s="1"/>
      <c r="C4" t="s">
        <v>7</v>
      </c>
    </row>
    <row r="5" spans="1:3" x14ac:dyDescent="0.25">
      <c r="A5" s="1"/>
    </row>
    <row r="6" spans="1:3" x14ac:dyDescent="0.25">
      <c r="A6" s="1"/>
      <c r="C6" t="s">
        <v>8</v>
      </c>
    </row>
    <row r="7" spans="1:3" ht="27.75" customHeight="1" x14ac:dyDescent="0.25">
      <c r="A7" s="1"/>
      <c r="C7" s="2" t="s">
        <v>166</v>
      </c>
    </row>
    <row r="8" spans="1:3" ht="27.75" customHeight="1" x14ac:dyDescent="0.25">
      <c r="A8" s="1"/>
      <c r="C8" s="2"/>
    </row>
    <row r="9" spans="1:3" ht="17.25" customHeight="1" x14ac:dyDescent="0.25">
      <c r="A9" s="1"/>
      <c r="C9" t="s">
        <v>9</v>
      </c>
    </row>
    <row r="10" spans="1:3" x14ac:dyDescent="0.25">
      <c r="A10" s="1"/>
      <c r="C10" t="s">
        <v>3</v>
      </c>
    </row>
    <row r="11" spans="1:3" x14ac:dyDescent="0.25">
      <c r="A11" s="1"/>
      <c r="C11" t="s">
        <v>1</v>
      </c>
    </row>
    <row r="12" spans="1:3" x14ac:dyDescent="0.25">
      <c r="A12" s="1"/>
      <c r="C12" t="s">
        <v>2</v>
      </c>
    </row>
    <row r="13" spans="1:3" ht="17.25" customHeight="1" x14ac:dyDescent="0.25">
      <c r="A13" s="1"/>
      <c r="C13" t="s">
        <v>165</v>
      </c>
    </row>
    <row r="14" spans="1:3" x14ac:dyDescent="0.25">
      <c r="A14" s="1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41"/>
  <sheetViews>
    <sheetView workbookViewId="0">
      <selection activeCell="H3375" sqref="H3375"/>
    </sheetView>
  </sheetViews>
  <sheetFormatPr defaultRowHeight="15" x14ac:dyDescent="0.25"/>
  <cols>
    <col min="1" max="1" width="10.7109375" bestFit="1" customWidth="1"/>
    <col min="3" max="3" width="14" bestFit="1" customWidth="1"/>
    <col min="4" max="4" width="10.42578125" bestFit="1" customWidth="1"/>
  </cols>
  <sheetData>
    <row r="1" spans="1:2" x14ac:dyDescent="0.25">
      <c r="B1" t="s">
        <v>0</v>
      </c>
    </row>
    <row r="2" spans="1:2" x14ac:dyDescent="0.25">
      <c r="A2" s="1">
        <v>40179</v>
      </c>
      <c r="B2">
        <v>8.3393636413854022</v>
      </c>
    </row>
    <row r="3" spans="1:2" x14ac:dyDescent="0.25">
      <c r="A3" s="1">
        <v>40182</v>
      </c>
      <c r="B3">
        <v>2.2815969728773955</v>
      </c>
    </row>
    <row r="4" spans="1:2" x14ac:dyDescent="0.25">
      <c r="A4" s="1">
        <v>40183</v>
      </c>
      <c r="B4">
        <v>1.2651218030160383</v>
      </c>
    </row>
    <row r="5" spans="1:2" x14ac:dyDescent="0.25">
      <c r="A5" s="1">
        <v>40184</v>
      </c>
      <c r="B5">
        <v>0</v>
      </c>
    </row>
    <row r="6" spans="1:2" x14ac:dyDescent="0.25">
      <c r="A6" s="1">
        <v>40185</v>
      </c>
      <c r="B6">
        <v>2.4547726896094302</v>
      </c>
    </row>
    <row r="7" spans="1:2" x14ac:dyDescent="0.25">
      <c r="A7" s="1">
        <v>40186</v>
      </c>
      <c r="B7">
        <v>6.0115726675136569</v>
      </c>
    </row>
    <row r="8" spans="1:2" x14ac:dyDescent="0.25">
      <c r="A8" s="1">
        <v>40189</v>
      </c>
      <c r="B8">
        <v>3.9918107495994932</v>
      </c>
    </row>
    <row r="9" spans="1:2" x14ac:dyDescent="0.25">
      <c r="A9" s="1">
        <v>40190</v>
      </c>
      <c r="B9">
        <v>1.2651218030160383</v>
      </c>
    </row>
    <row r="10" spans="1:2" x14ac:dyDescent="0.25">
      <c r="A10" s="1">
        <v>40191</v>
      </c>
      <c r="B10">
        <v>0</v>
      </c>
    </row>
    <row r="11" spans="1:2" x14ac:dyDescent="0.25">
      <c r="A11" s="1">
        <v>40192</v>
      </c>
      <c r="B11">
        <v>2.4547726896094302</v>
      </c>
    </row>
    <row r="12" spans="1:2" x14ac:dyDescent="0.25">
      <c r="A12" s="1">
        <v>40193</v>
      </c>
      <c r="B12">
        <v>7.4842567530243524</v>
      </c>
    </row>
    <row r="13" spans="1:2" x14ac:dyDescent="0.25">
      <c r="A13" s="1">
        <v>40196</v>
      </c>
      <c r="B13">
        <v>2.2815969728773955</v>
      </c>
    </row>
    <row r="14" spans="1:2" x14ac:dyDescent="0.25">
      <c r="A14" s="1">
        <v>40197</v>
      </c>
      <c r="B14">
        <v>1.2651218030160383</v>
      </c>
    </row>
    <row r="15" spans="1:2" x14ac:dyDescent="0.25">
      <c r="A15" s="1">
        <v>40198</v>
      </c>
      <c r="B15">
        <v>0</v>
      </c>
    </row>
    <row r="16" spans="1:2" x14ac:dyDescent="0.25">
      <c r="A16" s="1">
        <v>40199</v>
      </c>
      <c r="B16">
        <v>2.4547726896094302</v>
      </c>
    </row>
    <row r="17" spans="1:2" x14ac:dyDescent="0.25">
      <c r="A17" s="1">
        <v>40200</v>
      </c>
      <c r="B17">
        <v>6.7716676793901458</v>
      </c>
    </row>
    <row r="18" spans="1:2" x14ac:dyDescent="0.25">
      <c r="A18" s="1">
        <v>40203</v>
      </c>
      <c r="B18">
        <v>2.2815969728773955</v>
      </c>
    </row>
    <row r="19" spans="1:2" x14ac:dyDescent="0.25">
      <c r="A19" s="1">
        <v>40204</v>
      </c>
      <c r="B19">
        <v>1.2651218030160383</v>
      </c>
    </row>
    <row r="20" spans="1:2" x14ac:dyDescent="0.25">
      <c r="A20" s="1">
        <v>40205</v>
      </c>
      <c r="B20">
        <v>0</v>
      </c>
    </row>
    <row r="21" spans="1:2" x14ac:dyDescent="0.25">
      <c r="A21" s="1">
        <v>40206</v>
      </c>
      <c r="B21">
        <v>2.4547726896094302</v>
      </c>
    </row>
    <row r="22" spans="1:2" x14ac:dyDescent="0.25">
      <c r="A22" s="1">
        <v>40207</v>
      </c>
      <c r="B22">
        <v>8.6243992708390831</v>
      </c>
    </row>
    <row r="23" spans="1:2" x14ac:dyDescent="0.25">
      <c r="A23" s="1">
        <v>40210</v>
      </c>
      <c r="B23">
        <v>2.2815969728773955</v>
      </c>
    </row>
    <row r="24" spans="1:2" x14ac:dyDescent="0.25">
      <c r="A24" s="1">
        <v>40211</v>
      </c>
      <c r="B24">
        <v>1.2651218030160383</v>
      </c>
    </row>
    <row r="25" spans="1:2" x14ac:dyDescent="0.25">
      <c r="A25" s="1">
        <v>40212</v>
      </c>
      <c r="B25">
        <v>0</v>
      </c>
    </row>
    <row r="26" spans="1:2" x14ac:dyDescent="0.25">
      <c r="A26" s="1">
        <v>40213</v>
      </c>
      <c r="B26">
        <v>2.4547726896094302</v>
      </c>
    </row>
    <row r="27" spans="1:2" x14ac:dyDescent="0.25">
      <c r="A27" s="1">
        <v>40214</v>
      </c>
      <c r="B27">
        <v>6.2491023587250609</v>
      </c>
    </row>
    <row r="28" spans="1:2" x14ac:dyDescent="0.25">
      <c r="A28" s="1">
        <v>40217</v>
      </c>
      <c r="B28">
        <v>2.2815969728773955</v>
      </c>
    </row>
    <row r="29" spans="1:2" x14ac:dyDescent="0.25">
      <c r="A29" s="1">
        <v>40218</v>
      </c>
      <c r="B29">
        <v>1.2651218030160383</v>
      </c>
    </row>
    <row r="30" spans="1:2" x14ac:dyDescent="0.25">
      <c r="A30" s="1">
        <v>40219</v>
      </c>
      <c r="B30">
        <v>0</v>
      </c>
    </row>
    <row r="31" spans="1:2" x14ac:dyDescent="0.25">
      <c r="A31" s="1">
        <v>40220</v>
      </c>
      <c r="B31">
        <v>2.4547726896094302</v>
      </c>
    </row>
    <row r="32" spans="1:2" x14ac:dyDescent="0.25">
      <c r="A32" s="1">
        <v>40221</v>
      </c>
      <c r="B32">
        <v>7.4842567530243524</v>
      </c>
    </row>
    <row r="33" spans="1:2" x14ac:dyDescent="0.25">
      <c r="A33" s="1">
        <v>40224</v>
      </c>
      <c r="B33">
        <v>2.2815969728773955</v>
      </c>
    </row>
    <row r="34" spans="1:2" x14ac:dyDescent="0.25">
      <c r="A34" s="1">
        <v>40225</v>
      </c>
      <c r="B34">
        <v>1.2651218030160383</v>
      </c>
    </row>
    <row r="35" spans="1:2" x14ac:dyDescent="0.25">
      <c r="A35" s="1">
        <v>40226</v>
      </c>
      <c r="B35">
        <v>0</v>
      </c>
    </row>
    <row r="36" spans="1:2" x14ac:dyDescent="0.25">
      <c r="A36" s="1">
        <v>40227</v>
      </c>
      <c r="B36">
        <v>2.4547726896094302</v>
      </c>
    </row>
    <row r="37" spans="1:2" x14ac:dyDescent="0.25">
      <c r="A37" s="1">
        <v>40228</v>
      </c>
      <c r="B37">
        <v>7.0567033088438285</v>
      </c>
    </row>
    <row r="38" spans="1:2" x14ac:dyDescent="0.25">
      <c r="A38" s="1">
        <v>40231</v>
      </c>
      <c r="B38">
        <v>2.2815969728773955</v>
      </c>
    </row>
    <row r="39" spans="1:2" x14ac:dyDescent="0.25">
      <c r="A39" s="1">
        <v>40232</v>
      </c>
      <c r="B39">
        <v>1.2651218030160383</v>
      </c>
    </row>
    <row r="40" spans="1:2" x14ac:dyDescent="0.25">
      <c r="A40" s="1">
        <v>40233</v>
      </c>
      <c r="B40">
        <v>0</v>
      </c>
    </row>
    <row r="41" spans="1:2" x14ac:dyDescent="0.25">
      <c r="A41" s="1">
        <v>40234</v>
      </c>
      <c r="B41">
        <v>2.4547726896094302</v>
      </c>
    </row>
    <row r="42" spans="1:2" x14ac:dyDescent="0.25">
      <c r="A42" s="1">
        <v>40235</v>
      </c>
      <c r="B42">
        <v>7.4367508147820729</v>
      </c>
    </row>
    <row r="43" spans="1:2" x14ac:dyDescent="0.25">
      <c r="A43" s="1">
        <v>40238</v>
      </c>
      <c r="B43">
        <v>2.2815969728773955</v>
      </c>
    </row>
    <row r="44" spans="1:2" x14ac:dyDescent="0.25">
      <c r="A44" s="1">
        <v>40239</v>
      </c>
      <c r="B44">
        <v>1.2651218030160383</v>
      </c>
    </row>
    <row r="45" spans="1:2" x14ac:dyDescent="0.25">
      <c r="A45" s="1">
        <v>40240</v>
      </c>
      <c r="B45">
        <v>0</v>
      </c>
    </row>
    <row r="46" spans="1:2" x14ac:dyDescent="0.25">
      <c r="A46" s="1">
        <v>40241</v>
      </c>
      <c r="B46">
        <v>2.4547726896094302</v>
      </c>
    </row>
    <row r="47" spans="1:2" x14ac:dyDescent="0.25">
      <c r="A47" s="1">
        <v>40242</v>
      </c>
      <c r="B47">
        <v>6.0115726675136569</v>
      </c>
    </row>
    <row r="48" spans="1:2" x14ac:dyDescent="0.25">
      <c r="A48" s="1">
        <v>40245</v>
      </c>
      <c r="B48">
        <v>2.2815969728773955</v>
      </c>
    </row>
    <row r="49" spans="1:2" x14ac:dyDescent="0.25">
      <c r="A49" s="1">
        <v>40246</v>
      </c>
      <c r="B49">
        <v>1.2651218030160383</v>
      </c>
    </row>
    <row r="50" spans="1:2" x14ac:dyDescent="0.25">
      <c r="A50" s="1">
        <v>40247</v>
      </c>
      <c r="B50">
        <v>0</v>
      </c>
    </row>
    <row r="51" spans="1:2" x14ac:dyDescent="0.25">
      <c r="A51" s="1">
        <v>40248</v>
      </c>
      <c r="B51">
        <v>2.4547726896094302</v>
      </c>
    </row>
    <row r="52" spans="1:2" x14ac:dyDescent="0.25">
      <c r="A52" s="1">
        <v>40249</v>
      </c>
      <c r="B52">
        <v>7.7692923824780351</v>
      </c>
    </row>
    <row r="53" spans="1:2" x14ac:dyDescent="0.25">
      <c r="A53" s="1">
        <v>40252</v>
      </c>
      <c r="B53">
        <v>2.2815969728773955</v>
      </c>
    </row>
    <row r="54" spans="1:2" x14ac:dyDescent="0.25">
      <c r="A54" s="1">
        <v>40253</v>
      </c>
      <c r="B54">
        <v>1.2651218030160383</v>
      </c>
    </row>
    <row r="55" spans="1:2" x14ac:dyDescent="0.25">
      <c r="A55" s="1">
        <v>40254</v>
      </c>
      <c r="B55">
        <v>0</v>
      </c>
    </row>
    <row r="56" spans="1:2" x14ac:dyDescent="0.25">
      <c r="A56" s="1">
        <v>40255</v>
      </c>
      <c r="B56">
        <v>2.4547726896094302</v>
      </c>
    </row>
    <row r="57" spans="1:2" x14ac:dyDescent="0.25">
      <c r="A57" s="1">
        <v>40256</v>
      </c>
      <c r="B57">
        <v>7.5792686295089133</v>
      </c>
    </row>
    <row r="58" spans="1:2" x14ac:dyDescent="0.25">
      <c r="A58" s="1">
        <v>40259</v>
      </c>
      <c r="B58">
        <v>2.2815969728773955</v>
      </c>
    </row>
    <row r="59" spans="1:2" x14ac:dyDescent="0.25">
      <c r="A59" s="1">
        <v>40260</v>
      </c>
      <c r="B59">
        <v>1.2651218030160383</v>
      </c>
    </row>
    <row r="60" spans="1:2" x14ac:dyDescent="0.25">
      <c r="A60" s="1">
        <v>40261</v>
      </c>
      <c r="B60">
        <v>0</v>
      </c>
    </row>
    <row r="61" spans="1:2" x14ac:dyDescent="0.25">
      <c r="A61" s="1">
        <v>40262</v>
      </c>
      <c r="B61">
        <v>2.4547726896094302</v>
      </c>
    </row>
    <row r="62" spans="1:2" x14ac:dyDescent="0.25">
      <c r="A62" s="1">
        <v>40263</v>
      </c>
      <c r="B62">
        <v>7.8167983207203156</v>
      </c>
    </row>
    <row r="63" spans="1:2" x14ac:dyDescent="0.25">
      <c r="A63" s="1">
        <v>40266</v>
      </c>
      <c r="B63">
        <v>2.2815969728773955</v>
      </c>
    </row>
    <row r="64" spans="1:2" x14ac:dyDescent="0.25">
      <c r="A64" s="1">
        <v>40267</v>
      </c>
      <c r="B64">
        <v>1.2651218030160383</v>
      </c>
    </row>
    <row r="65" spans="1:2" x14ac:dyDescent="0.25">
      <c r="A65" s="1">
        <v>40268</v>
      </c>
      <c r="B65">
        <v>0</v>
      </c>
    </row>
    <row r="66" spans="1:2" x14ac:dyDescent="0.25">
      <c r="A66" s="1">
        <v>40269</v>
      </c>
      <c r="B66">
        <v>2.4547726896094302</v>
      </c>
    </row>
    <row r="67" spans="1:2" x14ac:dyDescent="0.25">
      <c r="A67" s="1">
        <v>40270</v>
      </c>
      <c r="B67">
        <v>6.2966082969673405</v>
      </c>
    </row>
    <row r="68" spans="1:2" x14ac:dyDescent="0.25">
      <c r="A68" s="1">
        <v>40273</v>
      </c>
      <c r="B68">
        <v>2.2815969728773955</v>
      </c>
    </row>
    <row r="69" spans="1:2" x14ac:dyDescent="0.25">
      <c r="A69" s="1">
        <v>40274</v>
      </c>
      <c r="B69">
        <v>1.2651218030160383</v>
      </c>
    </row>
    <row r="70" spans="1:2" x14ac:dyDescent="0.25">
      <c r="A70" s="1">
        <v>40275</v>
      </c>
      <c r="B70">
        <v>0</v>
      </c>
    </row>
    <row r="71" spans="1:2" x14ac:dyDescent="0.25">
      <c r="A71" s="1">
        <v>40276</v>
      </c>
      <c r="B71">
        <v>2.4547726896094302</v>
      </c>
    </row>
    <row r="72" spans="1:2" x14ac:dyDescent="0.25">
      <c r="A72" s="1">
        <v>40277</v>
      </c>
      <c r="B72">
        <v>8.7194111473236457</v>
      </c>
    </row>
    <row r="73" spans="1:2" x14ac:dyDescent="0.25">
      <c r="A73" s="1">
        <v>40280</v>
      </c>
      <c r="B73">
        <v>2.2815969728773955</v>
      </c>
    </row>
    <row r="74" spans="1:2" x14ac:dyDescent="0.25">
      <c r="A74" s="1">
        <v>40281</v>
      </c>
      <c r="B74">
        <v>1.2651218030160383</v>
      </c>
    </row>
    <row r="75" spans="1:2" x14ac:dyDescent="0.25">
      <c r="A75" s="1">
        <v>40282</v>
      </c>
      <c r="B75">
        <v>0</v>
      </c>
    </row>
    <row r="76" spans="1:2" x14ac:dyDescent="0.25">
      <c r="A76" s="1">
        <v>40283</v>
      </c>
      <c r="B76">
        <v>2.4547726896094302</v>
      </c>
    </row>
    <row r="77" spans="1:2" x14ac:dyDescent="0.25">
      <c r="A77" s="1">
        <v>40284</v>
      </c>
      <c r="B77">
        <v>8.0543280119317195</v>
      </c>
    </row>
    <row r="78" spans="1:2" x14ac:dyDescent="0.25">
      <c r="A78" s="1">
        <v>40287</v>
      </c>
      <c r="B78">
        <v>2.2815969728773955</v>
      </c>
    </row>
    <row r="79" spans="1:2" x14ac:dyDescent="0.25">
      <c r="A79" s="1">
        <v>40288</v>
      </c>
      <c r="B79">
        <v>1.2651218030160383</v>
      </c>
    </row>
    <row r="80" spans="1:2" x14ac:dyDescent="0.25">
      <c r="A80" s="1">
        <v>40289</v>
      </c>
      <c r="B80">
        <v>0</v>
      </c>
    </row>
    <row r="81" spans="1:2" x14ac:dyDescent="0.25">
      <c r="A81" s="1">
        <v>40290</v>
      </c>
      <c r="B81">
        <v>2.4547726896094302</v>
      </c>
    </row>
    <row r="82" spans="1:2" x14ac:dyDescent="0.25">
      <c r="A82" s="1">
        <v>40291</v>
      </c>
      <c r="B82">
        <v>8.2918577031431209</v>
      </c>
    </row>
    <row r="83" spans="1:2" x14ac:dyDescent="0.25">
      <c r="A83" s="1">
        <v>40294</v>
      </c>
      <c r="B83">
        <v>2.2815969728773955</v>
      </c>
    </row>
    <row r="84" spans="1:2" x14ac:dyDescent="0.25">
      <c r="A84" s="1">
        <v>40295</v>
      </c>
      <c r="B84">
        <v>1.2651218030160383</v>
      </c>
    </row>
    <row r="85" spans="1:2" x14ac:dyDescent="0.25">
      <c r="A85" s="1">
        <v>40296</v>
      </c>
      <c r="B85">
        <v>0</v>
      </c>
    </row>
    <row r="86" spans="1:2" x14ac:dyDescent="0.25">
      <c r="A86" s="1">
        <v>40297</v>
      </c>
      <c r="B86">
        <v>2.4547726896094302</v>
      </c>
    </row>
    <row r="87" spans="1:2" x14ac:dyDescent="0.25">
      <c r="A87" s="1">
        <v>40298</v>
      </c>
      <c r="B87">
        <v>8.6719052090813644</v>
      </c>
    </row>
    <row r="88" spans="1:2" x14ac:dyDescent="0.25">
      <c r="A88" s="1">
        <v>40301</v>
      </c>
      <c r="B88">
        <v>2.3766088493619568</v>
      </c>
    </row>
    <row r="89" spans="1:2" x14ac:dyDescent="0.25">
      <c r="A89" s="1">
        <v>40302</v>
      </c>
      <c r="B89">
        <v>1.645169308954282</v>
      </c>
    </row>
    <row r="90" spans="1:2" x14ac:dyDescent="0.25">
      <c r="A90" s="1">
        <v>40303</v>
      </c>
      <c r="B90">
        <v>0.66508313539192654</v>
      </c>
    </row>
    <row r="91" spans="1:2" x14ac:dyDescent="0.25">
      <c r="A91" s="1">
        <v>40304</v>
      </c>
      <c r="B91">
        <v>3.9749627133624053</v>
      </c>
    </row>
    <row r="92" spans="1:2" x14ac:dyDescent="0.25">
      <c r="A92" s="1">
        <v>40305</v>
      </c>
      <c r="B92">
        <v>8.9094349002927675</v>
      </c>
    </row>
    <row r="93" spans="1:2" x14ac:dyDescent="0.25">
      <c r="A93" s="1">
        <v>40308</v>
      </c>
      <c r="B93">
        <v>5.1319532674142243</v>
      </c>
    </row>
    <row r="94" spans="1:2" x14ac:dyDescent="0.25">
      <c r="A94" s="1">
        <v>40309</v>
      </c>
      <c r="B94">
        <v>8.343506601115827</v>
      </c>
    </row>
    <row r="95" spans="1:2" x14ac:dyDescent="0.25">
      <c r="A95" s="1">
        <v>40310</v>
      </c>
      <c r="B95">
        <v>0</v>
      </c>
    </row>
    <row r="96" spans="1:2" x14ac:dyDescent="0.25">
      <c r="A96" s="1">
        <v>40311</v>
      </c>
      <c r="B96">
        <v>2.4547726896094302</v>
      </c>
    </row>
    <row r="97" spans="1:2" x14ac:dyDescent="0.25">
      <c r="A97" s="1">
        <v>40312</v>
      </c>
      <c r="B97">
        <v>7.2942330000552307</v>
      </c>
    </row>
    <row r="98" spans="1:2" x14ac:dyDescent="0.25">
      <c r="A98" s="1">
        <v>40315</v>
      </c>
      <c r="B98">
        <v>2.5191266640887982</v>
      </c>
    </row>
    <row r="99" spans="1:2" x14ac:dyDescent="0.25">
      <c r="A99" s="1">
        <v>40316</v>
      </c>
      <c r="B99">
        <v>1.5976633707120016</v>
      </c>
    </row>
    <row r="100" spans="1:2" x14ac:dyDescent="0.25">
      <c r="A100" s="1">
        <v>40317</v>
      </c>
      <c r="B100">
        <v>0.33254156769596327</v>
      </c>
    </row>
    <row r="101" spans="1:2" x14ac:dyDescent="0.25">
      <c r="A101" s="1">
        <v>40318</v>
      </c>
      <c r="B101">
        <v>2.5497845660939911</v>
      </c>
    </row>
    <row r="102" spans="1:2" x14ac:dyDescent="0.25">
      <c r="A102" s="1">
        <v>40319</v>
      </c>
      <c r="B102">
        <v>6.2491023587250609</v>
      </c>
    </row>
    <row r="103" spans="1:2" x14ac:dyDescent="0.25">
      <c r="A103" s="1">
        <v>40322</v>
      </c>
      <c r="B103">
        <v>2.8041622935424808</v>
      </c>
    </row>
    <row r="104" spans="1:2" x14ac:dyDescent="0.25">
      <c r="A104" s="1">
        <v>40323</v>
      </c>
      <c r="B104">
        <v>2.0727227531348111</v>
      </c>
    </row>
    <row r="105" spans="1:2" x14ac:dyDescent="0.25">
      <c r="A105" s="1">
        <v>40324</v>
      </c>
      <c r="B105">
        <v>0.33254156769596327</v>
      </c>
    </row>
    <row r="106" spans="1:2" x14ac:dyDescent="0.25">
      <c r="A106" s="1">
        <v>40325</v>
      </c>
      <c r="B106">
        <v>3.5949152074241617</v>
      </c>
    </row>
    <row r="107" spans="1:2" x14ac:dyDescent="0.25">
      <c r="A107" s="1">
        <v>40326</v>
      </c>
      <c r="B107">
        <v>6.676655802905584</v>
      </c>
    </row>
    <row r="108" spans="1:2" x14ac:dyDescent="0.25">
      <c r="A108" s="1">
        <v>40329</v>
      </c>
      <c r="B108">
        <v>2.2815969728773955</v>
      </c>
    </row>
    <row r="109" spans="1:2" x14ac:dyDescent="0.25">
      <c r="A109" s="1">
        <v>40330</v>
      </c>
      <c r="B109">
        <v>1.4076396177428796</v>
      </c>
    </row>
    <row r="110" spans="1:2" x14ac:dyDescent="0.25">
      <c r="A110" s="1">
        <v>40331</v>
      </c>
      <c r="B110">
        <v>0.6175771971496461</v>
      </c>
    </row>
    <row r="111" spans="1:2" x14ac:dyDescent="0.25">
      <c r="A111" s="1">
        <v>40332</v>
      </c>
      <c r="B111">
        <v>2.9773380102745151</v>
      </c>
    </row>
    <row r="112" spans="1:2" x14ac:dyDescent="0.25">
      <c r="A112" s="1">
        <v>40333</v>
      </c>
      <c r="B112">
        <v>7.0567033088438285</v>
      </c>
    </row>
    <row r="113" spans="1:2" x14ac:dyDescent="0.25">
      <c r="A113" s="1">
        <v>40336</v>
      </c>
      <c r="B113">
        <v>2.7091504170579199</v>
      </c>
    </row>
    <row r="114" spans="1:2" x14ac:dyDescent="0.25">
      <c r="A114" s="1">
        <v>40337</v>
      </c>
      <c r="B114">
        <v>1.645169308954282</v>
      </c>
    </row>
    <row r="115" spans="1:2" x14ac:dyDescent="0.25">
      <c r="A115" s="1">
        <v>40338</v>
      </c>
      <c r="B115">
        <v>0.6175771971496461</v>
      </c>
    </row>
    <row r="116" spans="1:2" x14ac:dyDescent="0.25">
      <c r="A116" s="1">
        <v>40339</v>
      </c>
      <c r="B116">
        <v>2.6923023808208328</v>
      </c>
    </row>
    <row r="117" spans="1:2" x14ac:dyDescent="0.25">
      <c r="A117" s="1">
        <v>40340</v>
      </c>
      <c r="B117">
        <v>6.4866320499364623</v>
      </c>
    </row>
    <row r="118" spans="1:2" x14ac:dyDescent="0.25">
      <c r="A118" s="1">
        <v>40343</v>
      </c>
      <c r="B118">
        <v>2.6616444788156395</v>
      </c>
    </row>
    <row r="119" spans="1:2" x14ac:dyDescent="0.25">
      <c r="A119" s="1">
        <v>40344</v>
      </c>
      <c r="B119">
        <v>1.7876871236811236</v>
      </c>
    </row>
    <row r="120" spans="1:2" x14ac:dyDescent="0.25">
      <c r="A120" s="1">
        <v>40345</v>
      </c>
      <c r="B120">
        <v>0.23752969121140236</v>
      </c>
    </row>
    <row r="121" spans="1:2" x14ac:dyDescent="0.25">
      <c r="A121" s="1">
        <v>40346</v>
      </c>
      <c r="B121">
        <v>2.8348201955476737</v>
      </c>
    </row>
    <row r="122" spans="1:2" x14ac:dyDescent="0.25">
      <c r="A122" s="1">
        <v>40347</v>
      </c>
      <c r="B122">
        <v>7.2467270618129502</v>
      </c>
    </row>
    <row r="123" spans="1:2" x14ac:dyDescent="0.25">
      <c r="A123" s="1">
        <v>40350</v>
      </c>
      <c r="B123">
        <v>3.1367038612384448</v>
      </c>
    </row>
    <row r="124" spans="1:2" x14ac:dyDescent="0.25">
      <c r="A124" s="1">
        <v>40351</v>
      </c>
      <c r="B124">
        <v>2.0727227531348111</v>
      </c>
    </row>
    <row r="125" spans="1:2" x14ac:dyDescent="0.25">
      <c r="A125" s="1">
        <v>40352</v>
      </c>
      <c r="B125">
        <v>0.66508313539192654</v>
      </c>
    </row>
    <row r="126" spans="1:2" x14ac:dyDescent="0.25">
      <c r="A126" s="1">
        <v>40353</v>
      </c>
      <c r="B126">
        <v>3.4048914544550399</v>
      </c>
    </row>
    <row r="127" spans="1:2" x14ac:dyDescent="0.25">
      <c r="A127" s="1">
        <v>40354</v>
      </c>
      <c r="B127">
        <v>6.3916201734519023</v>
      </c>
    </row>
    <row r="128" spans="1:2" x14ac:dyDescent="0.25">
      <c r="A128" s="1">
        <v>40357</v>
      </c>
      <c r="B128">
        <v>3.754281058388091</v>
      </c>
    </row>
    <row r="129" spans="1:2" x14ac:dyDescent="0.25">
      <c r="A129" s="1">
        <v>40358</v>
      </c>
      <c r="B129">
        <v>3.1653593327072618</v>
      </c>
    </row>
    <row r="130" spans="1:2" x14ac:dyDescent="0.25">
      <c r="A130" s="1">
        <v>40359</v>
      </c>
      <c r="B130">
        <v>1.3301662707838153</v>
      </c>
    </row>
    <row r="131" spans="1:2" x14ac:dyDescent="0.25">
      <c r="A131" s="1">
        <v>40360</v>
      </c>
      <c r="B131">
        <v>3.5949152074241617</v>
      </c>
    </row>
    <row r="132" spans="1:2" x14ac:dyDescent="0.25">
      <c r="A132" s="1">
        <v>40361</v>
      </c>
      <c r="B132">
        <v>6.8191736176324262</v>
      </c>
    </row>
    <row r="133" spans="1:2" x14ac:dyDescent="0.25">
      <c r="A133" s="1">
        <v>40364</v>
      </c>
      <c r="B133">
        <v>2.7091504170579199</v>
      </c>
    </row>
    <row r="134" spans="1:2" x14ac:dyDescent="0.25">
      <c r="A134" s="1">
        <v>40365</v>
      </c>
      <c r="B134">
        <v>2.9278296414958596</v>
      </c>
    </row>
    <row r="135" spans="1:2" x14ac:dyDescent="0.25">
      <c r="A135" s="1">
        <v>40366</v>
      </c>
      <c r="B135">
        <v>1.3301662707838153</v>
      </c>
    </row>
    <row r="136" spans="1:2" x14ac:dyDescent="0.25">
      <c r="A136" s="1">
        <v>40367</v>
      </c>
      <c r="B136">
        <v>3.1673617632436377</v>
      </c>
    </row>
    <row r="137" spans="1:2" x14ac:dyDescent="0.25">
      <c r="A137" s="1">
        <v>40368</v>
      </c>
      <c r="B137">
        <v>6.3916201734519023</v>
      </c>
    </row>
    <row r="138" spans="1:2" x14ac:dyDescent="0.25">
      <c r="A138" s="1">
        <v>40371</v>
      </c>
      <c r="B138">
        <v>3.0416919847538839</v>
      </c>
    </row>
    <row r="139" spans="1:2" x14ac:dyDescent="0.25">
      <c r="A139" s="1">
        <v>40372</v>
      </c>
      <c r="B139">
        <v>2.3577583825884938</v>
      </c>
    </row>
    <row r="140" spans="1:2" x14ac:dyDescent="0.25">
      <c r="A140" s="1">
        <v>40373</v>
      </c>
      <c r="B140">
        <v>1.3776722090260958</v>
      </c>
    </row>
    <row r="141" spans="1:2" x14ac:dyDescent="0.25">
      <c r="A141" s="1">
        <v>40374</v>
      </c>
      <c r="B141">
        <v>3.0723498867590764</v>
      </c>
    </row>
    <row r="142" spans="1:2" x14ac:dyDescent="0.25">
      <c r="A142" s="1">
        <v>40375</v>
      </c>
      <c r="B142">
        <v>7.6742805059934751</v>
      </c>
    </row>
    <row r="143" spans="1:2" x14ac:dyDescent="0.25">
      <c r="A143" s="1">
        <v>40378</v>
      </c>
      <c r="B143">
        <v>3.8492929348726523</v>
      </c>
    </row>
    <row r="144" spans="1:2" x14ac:dyDescent="0.25">
      <c r="A144" s="1">
        <v>40379</v>
      </c>
      <c r="B144">
        <v>2.9278296414958596</v>
      </c>
    </row>
    <row r="145" spans="1:2" x14ac:dyDescent="0.25">
      <c r="A145" s="1">
        <v>40380</v>
      </c>
      <c r="B145">
        <v>0.66508313539192654</v>
      </c>
    </row>
    <row r="146" spans="1:2" x14ac:dyDescent="0.25">
      <c r="A146" s="1">
        <v>40381</v>
      </c>
      <c r="B146">
        <v>3.2148677014859177</v>
      </c>
    </row>
    <row r="147" spans="1:2" x14ac:dyDescent="0.25">
      <c r="A147" s="1">
        <v>40382</v>
      </c>
      <c r="B147">
        <v>6.4391261116941827</v>
      </c>
    </row>
    <row r="148" spans="1:2" x14ac:dyDescent="0.25">
      <c r="A148" s="1">
        <v>40385</v>
      </c>
      <c r="B148">
        <v>3.6117632436612492</v>
      </c>
    </row>
    <row r="149" spans="1:2" x14ac:dyDescent="0.25">
      <c r="A149" s="1">
        <v>40386</v>
      </c>
      <c r="B149">
        <v>3.7829365298569084</v>
      </c>
    </row>
    <row r="150" spans="1:2" x14ac:dyDescent="0.25">
      <c r="A150" s="1">
        <v>40387</v>
      </c>
      <c r="B150">
        <v>0.99762470308788986</v>
      </c>
    </row>
    <row r="151" spans="1:2" x14ac:dyDescent="0.25">
      <c r="A151" s="1">
        <v>40388</v>
      </c>
      <c r="B151">
        <v>2.9773380102745151</v>
      </c>
    </row>
    <row r="152" spans="1:2" x14ac:dyDescent="0.25">
      <c r="A152" s="1">
        <v>40389</v>
      </c>
      <c r="B152">
        <v>8.1493398884162787</v>
      </c>
    </row>
    <row r="153" spans="1:2" x14ac:dyDescent="0.25">
      <c r="A153" s="1">
        <v>40392</v>
      </c>
      <c r="B153">
        <v>3.0891979229961644</v>
      </c>
    </row>
    <row r="154" spans="1:2" x14ac:dyDescent="0.25">
      <c r="A154" s="1">
        <v>40393</v>
      </c>
      <c r="B154">
        <v>1.6926752471965627</v>
      </c>
    </row>
    <row r="155" spans="1:2" x14ac:dyDescent="0.25">
      <c r="A155" s="1">
        <v>40394</v>
      </c>
      <c r="B155">
        <v>0.80760095011876798</v>
      </c>
    </row>
    <row r="156" spans="1:2" x14ac:dyDescent="0.25">
      <c r="A156" s="1">
        <v>40395</v>
      </c>
      <c r="B156">
        <v>3.0248439485167955</v>
      </c>
    </row>
    <row r="157" spans="1:2" x14ac:dyDescent="0.25">
      <c r="A157" s="1">
        <v>40396</v>
      </c>
      <c r="B157">
        <v>6.4391261116941827</v>
      </c>
    </row>
    <row r="158" spans="1:2" x14ac:dyDescent="0.25">
      <c r="A158" s="1">
        <v>40399</v>
      </c>
      <c r="B158">
        <v>2.6616444788156395</v>
      </c>
    </row>
    <row r="159" spans="1:2" x14ac:dyDescent="0.25">
      <c r="A159" s="1">
        <v>40400</v>
      </c>
      <c r="B159">
        <v>1.7401811854388431</v>
      </c>
    </row>
    <row r="160" spans="1:2" x14ac:dyDescent="0.25">
      <c r="A160" s="1">
        <v>40401</v>
      </c>
      <c r="B160">
        <v>0.6175771971496461</v>
      </c>
    </row>
    <row r="161" spans="1:2" x14ac:dyDescent="0.25">
      <c r="A161" s="1">
        <v>40402</v>
      </c>
      <c r="B161">
        <v>2.8823261337899546</v>
      </c>
    </row>
    <row r="162" spans="1:2" x14ac:dyDescent="0.25">
      <c r="A162" s="1">
        <v>40403</v>
      </c>
      <c r="B162">
        <v>8.0543280119317195</v>
      </c>
    </row>
    <row r="163" spans="1:2" x14ac:dyDescent="0.25">
      <c r="A163" s="1">
        <v>40406</v>
      </c>
      <c r="B163">
        <v>3.0891979229961644</v>
      </c>
    </row>
    <row r="164" spans="1:2" x14ac:dyDescent="0.25">
      <c r="A164" s="1">
        <v>40407</v>
      </c>
      <c r="B164">
        <v>1.5976633707120016</v>
      </c>
    </row>
    <row r="165" spans="1:2" x14ac:dyDescent="0.25">
      <c r="A165" s="1">
        <v>40408</v>
      </c>
      <c r="B165">
        <v>0.52256532066508521</v>
      </c>
    </row>
    <row r="166" spans="1:2" x14ac:dyDescent="0.25">
      <c r="A166" s="1">
        <v>40409</v>
      </c>
      <c r="B166">
        <v>2.6447964425785524</v>
      </c>
    </row>
    <row r="167" spans="1:2" x14ac:dyDescent="0.25">
      <c r="A167" s="1">
        <v>40410</v>
      </c>
      <c r="B167">
        <v>6.6291498646633045</v>
      </c>
    </row>
    <row r="168" spans="1:2" x14ac:dyDescent="0.25">
      <c r="A168" s="1">
        <v>40413</v>
      </c>
      <c r="B168">
        <v>2.9466801082693226</v>
      </c>
    </row>
    <row r="169" spans="1:2" x14ac:dyDescent="0.25">
      <c r="A169" s="1">
        <v>40414</v>
      </c>
      <c r="B169">
        <v>2.1202286913770916</v>
      </c>
    </row>
    <row r="170" spans="1:2" x14ac:dyDescent="0.25">
      <c r="A170" s="1">
        <v>40415</v>
      </c>
      <c r="B170">
        <v>0.47505938242280471</v>
      </c>
    </row>
    <row r="171" spans="1:2" x14ac:dyDescent="0.25">
      <c r="A171" s="1">
        <v>40416</v>
      </c>
      <c r="B171">
        <v>2.5022786278517106</v>
      </c>
    </row>
    <row r="172" spans="1:2" x14ac:dyDescent="0.25">
      <c r="A172" s="1">
        <v>40417</v>
      </c>
      <c r="B172">
        <v>6.5341379881787436</v>
      </c>
    </row>
    <row r="173" spans="1:2" x14ac:dyDescent="0.25">
      <c r="A173" s="1">
        <v>40420</v>
      </c>
      <c r="B173">
        <v>2.5191266640887982</v>
      </c>
    </row>
    <row r="174" spans="1:2" x14ac:dyDescent="0.25">
      <c r="A174" s="1">
        <v>40421</v>
      </c>
      <c r="B174">
        <v>1.645169308954282</v>
      </c>
    </row>
    <row r="175" spans="1:2" x14ac:dyDescent="0.25">
      <c r="A175" s="1">
        <v>40422</v>
      </c>
      <c r="B175">
        <v>0.42755344418052427</v>
      </c>
    </row>
    <row r="176" spans="1:2" x14ac:dyDescent="0.25">
      <c r="A176" s="1">
        <v>40423</v>
      </c>
      <c r="B176">
        <v>2.8348201955476737</v>
      </c>
    </row>
    <row r="177" spans="1:2" x14ac:dyDescent="0.25">
      <c r="A177" s="1">
        <v>40424</v>
      </c>
      <c r="B177">
        <v>6.2015964204827796</v>
      </c>
    </row>
    <row r="178" spans="1:2" x14ac:dyDescent="0.25">
      <c r="A178" s="1">
        <v>40427</v>
      </c>
      <c r="B178">
        <v>2.5666326023310786</v>
      </c>
    </row>
    <row r="179" spans="1:2" x14ac:dyDescent="0.25">
      <c r="A179" s="1">
        <v>40428</v>
      </c>
      <c r="B179">
        <v>2.0252168148925258</v>
      </c>
    </row>
    <row r="180" spans="1:2" x14ac:dyDescent="0.25">
      <c r="A180" s="1">
        <v>40429</v>
      </c>
      <c r="B180">
        <v>0.95011876484560942</v>
      </c>
    </row>
    <row r="181" spans="1:2" x14ac:dyDescent="0.25">
      <c r="A181" s="1">
        <v>40430</v>
      </c>
      <c r="B181">
        <v>3.4523973926973199</v>
      </c>
    </row>
    <row r="182" spans="1:2" x14ac:dyDescent="0.25">
      <c r="A182" s="1">
        <v>40431</v>
      </c>
      <c r="B182">
        <v>6.1065845439982187</v>
      </c>
    </row>
    <row r="183" spans="1:2" x14ac:dyDescent="0.25">
      <c r="A183" s="1">
        <v>40434</v>
      </c>
      <c r="B183">
        <v>3.0891979229961644</v>
      </c>
    </row>
    <row r="184" spans="1:2" x14ac:dyDescent="0.25">
      <c r="A184" s="1">
        <v>40435</v>
      </c>
      <c r="B184">
        <v>2.9753355797381396</v>
      </c>
    </row>
    <row r="185" spans="1:2" x14ac:dyDescent="0.25">
      <c r="A185" s="1">
        <v>40436</v>
      </c>
      <c r="B185">
        <v>1.2351543942992922</v>
      </c>
    </row>
    <row r="186" spans="1:2" x14ac:dyDescent="0.25">
      <c r="A186" s="1">
        <v>40437</v>
      </c>
      <c r="B186">
        <v>2.9298320720322351</v>
      </c>
    </row>
    <row r="187" spans="1:2" x14ac:dyDescent="0.25">
      <c r="A187" s="1">
        <v>40438</v>
      </c>
      <c r="B187">
        <v>6.8666795558747067</v>
      </c>
    </row>
    <row r="188" spans="1:2" x14ac:dyDescent="0.25">
      <c r="A188" s="1">
        <v>40441</v>
      </c>
      <c r="B188">
        <v>4.9419295144451025</v>
      </c>
    </row>
    <row r="189" spans="1:2" x14ac:dyDescent="0.25">
      <c r="A189" s="1">
        <v>40442</v>
      </c>
      <c r="B189">
        <v>2.167734629619372</v>
      </c>
    </row>
    <row r="190" spans="1:2" x14ac:dyDescent="0.25">
      <c r="A190" s="1">
        <v>40443</v>
      </c>
      <c r="B190">
        <v>0.71258907363420709</v>
      </c>
    </row>
    <row r="191" spans="1:2" x14ac:dyDescent="0.25">
      <c r="A191" s="1">
        <v>40444</v>
      </c>
      <c r="B191">
        <v>3.784938960393283</v>
      </c>
    </row>
    <row r="192" spans="1:2" x14ac:dyDescent="0.25">
      <c r="A192" s="1">
        <v>40445</v>
      </c>
      <c r="B192">
        <v>7.7692923824780351</v>
      </c>
    </row>
    <row r="193" spans="1:2" x14ac:dyDescent="0.25">
      <c r="A193" s="1">
        <v>40448</v>
      </c>
      <c r="B193">
        <v>2.9466801082693226</v>
      </c>
    </row>
    <row r="194" spans="1:2" x14ac:dyDescent="0.25">
      <c r="A194" s="1">
        <v>40449</v>
      </c>
      <c r="B194">
        <v>1.8826990001656843</v>
      </c>
    </row>
    <row r="195" spans="1:2" x14ac:dyDescent="0.25">
      <c r="A195" s="1">
        <v>40450</v>
      </c>
      <c r="B195">
        <v>0.38004750593824377</v>
      </c>
    </row>
    <row r="196" spans="1:2" x14ac:dyDescent="0.25">
      <c r="A196" s="1">
        <v>40451</v>
      </c>
      <c r="B196">
        <v>3.3098795779704786</v>
      </c>
    </row>
    <row r="197" spans="1:2" x14ac:dyDescent="0.25">
      <c r="A197" s="1">
        <v>40452</v>
      </c>
      <c r="B197">
        <v>6.2966082969673405</v>
      </c>
    </row>
    <row r="198" spans="1:2" x14ac:dyDescent="0.25">
      <c r="A198" s="1">
        <v>40455</v>
      </c>
      <c r="B198">
        <v>2.8516682317847613</v>
      </c>
    </row>
    <row r="199" spans="1:2" x14ac:dyDescent="0.25">
      <c r="A199" s="1">
        <v>40456</v>
      </c>
      <c r="B199">
        <v>1.9302049384079649</v>
      </c>
    </row>
    <row r="200" spans="1:2" x14ac:dyDescent="0.25">
      <c r="A200" s="1">
        <v>40457</v>
      </c>
      <c r="B200">
        <v>0.66508313539192654</v>
      </c>
    </row>
    <row r="201" spans="1:2" x14ac:dyDescent="0.25">
      <c r="A201" s="1">
        <v>40458</v>
      </c>
      <c r="B201">
        <v>2.9298320720322351</v>
      </c>
    </row>
    <row r="202" spans="1:2" x14ac:dyDescent="0.25">
      <c r="A202" s="1">
        <v>40459</v>
      </c>
      <c r="B202">
        <v>6.3441142352096218</v>
      </c>
    </row>
    <row r="203" spans="1:2" x14ac:dyDescent="0.25">
      <c r="A203" s="1">
        <v>40462</v>
      </c>
      <c r="B203">
        <v>2.614138540573359</v>
      </c>
    </row>
    <row r="204" spans="1:2" x14ac:dyDescent="0.25">
      <c r="A204" s="1">
        <v>40463</v>
      </c>
      <c r="B204">
        <v>1.5026514942274407</v>
      </c>
    </row>
    <row r="205" spans="1:2" x14ac:dyDescent="0.25">
      <c r="A205" s="1">
        <v>40464</v>
      </c>
      <c r="B205">
        <v>0.6175771971496461</v>
      </c>
    </row>
    <row r="206" spans="1:2" x14ac:dyDescent="0.25">
      <c r="A206" s="1">
        <v>40465</v>
      </c>
      <c r="B206">
        <v>2.8348201955476737</v>
      </c>
    </row>
    <row r="207" spans="1:2" x14ac:dyDescent="0.25">
      <c r="A207" s="1">
        <v>40466</v>
      </c>
      <c r="B207">
        <v>6.676655802905584</v>
      </c>
    </row>
    <row r="208" spans="1:2" x14ac:dyDescent="0.25">
      <c r="A208" s="1">
        <v>40469</v>
      </c>
      <c r="B208">
        <v>2.8041622935424808</v>
      </c>
    </row>
    <row r="209" spans="1:2" x14ac:dyDescent="0.25">
      <c r="A209" s="1">
        <v>40470</v>
      </c>
      <c r="B209">
        <v>1.4551455559851603</v>
      </c>
    </row>
    <row r="210" spans="1:2" x14ac:dyDescent="0.25">
      <c r="A210" s="1">
        <v>40471</v>
      </c>
      <c r="B210">
        <v>0.38004750593824377</v>
      </c>
    </row>
    <row r="211" spans="1:2" x14ac:dyDescent="0.25">
      <c r="A211" s="1">
        <v>40472</v>
      </c>
      <c r="B211">
        <v>2.5497845660939911</v>
      </c>
    </row>
    <row r="212" spans="1:2" x14ac:dyDescent="0.25">
      <c r="A212" s="1">
        <v>40473</v>
      </c>
      <c r="B212">
        <v>6.3441142352096218</v>
      </c>
    </row>
    <row r="213" spans="1:2" x14ac:dyDescent="0.25">
      <c r="A213" s="1">
        <v>40476</v>
      </c>
      <c r="B213">
        <v>3.7067751201458101</v>
      </c>
    </row>
    <row r="214" spans="1:2" x14ac:dyDescent="0.25">
      <c r="A214" s="1">
        <v>40477</v>
      </c>
      <c r="B214">
        <v>1.5976633707120016</v>
      </c>
    </row>
    <row r="215" spans="1:2" x14ac:dyDescent="0.25">
      <c r="A215" s="1">
        <v>40478</v>
      </c>
      <c r="B215">
        <v>0.19002375296912188</v>
      </c>
    </row>
    <row r="216" spans="1:2" x14ac:dyDescent="0.25">
      <c r="A216" s="1">
        <v>40479</v>
      </c>
      <c r="B216">
        <v>2.6447964425785524</v>
      </c>
    </row>
    <row r="217" spans="1:2" x14ac:dyDescent="0.25">
      <c r="A217" s="1">
        <v>40480</v>
      </c>
      <c r="B217">
        <v>6.8666795558747067</v>
      </c>
    </row>
    <row r="218" spans="1:2" x14ac:dyDescent="0.25">
      <c r="A218" s="1">
        <v>40483</v>
      </c>
      <c r="B218">
        <v>2.614138540573359</v>
      </c>
    </row>
    <row r="219" spans="1:2" x14ac:dyDescent="0.25">
      <c r="A219" s="1">
        <v>40484</v>
      </c>
      <c r="B219">
        <v>1.8826990001656843</v>
      </c>
    </row>
    <row r="220" spans="1:2" x14ac:dyDescent="0.25">
      <c r="A220" s="1">
        <v>40485</v>
      </c>
      <c r="B220">
        <v>0.57007125890736565</v>
      </c>
    </row>
    <row r="221" spans="1:2" x14ac:dyDescent="0.25">
      <c r="A221" s="1">
        <v>40486</v>
      </c>
      <c r="B221">
        <v>3.2623736397281986</v>
      </c>
    </row>
    <row r="222" spans="1:2" x14ac:dyDescent="0.25">
      <c r="A222" s="1">
        <v>40487</v>
      </c>
      <c r="B222">
        <v>6.7241617411478645</v>
      </c>
    </row>
    <row r="223" spans="1:2" x14ac:dyDescent="0.25">
      <c r="A223" s="1">
        <v>40490</v>
      </c>
      <c r="B223">
        <v>3.326727614207567</v>
      </c>
    </row>
    <row r="224" spans="1:2" x14ac:dyDescent="0.25">
      <c r="A224" s="1">
        <v>40491</v>
      </c>
      <c r="B224">
        <v>1.5976633707120016</v>
      </c>
    </row>
    <row r="225" spans="1:2" x14ac:dyDescent="0.25">
      <c r="A225" s="1">
        <v>40492</v>
      </c>
      <c r="B225">
        <v>0.33254156769596327</v>
      </c>
    </row>
    <row r="226" spans="1:2" x14ac:dyDescent="0.25">
      <c r="A226" s="1">
        <v>40493</v>
      </c>
      <c r="B226">
        <v>3.0723498867590764</v>
      </c>
    </row>
    <row r="227" spans="1:2" x14ac:dyDescent="0.25">
      <c r="A227" s="1">
        <v>40494</v>
      </c>
      <c r="B227">
        <v>6.9141854941169871</v>
      </c>
    </row>
    <row r="228" spans="1:2" x14ac:dyDescent="0.25">
      <c r="A228" s="1">
        <v>40497</v>
      </c>
      <c r="B228">
        <v>3.0891979229961644</v>
      </c>
    </row>
    <row r="229" spans="1:2" x14ac:dyDescent="0.25">
      <c r="A229" s="1">
        <v>40498</v>
      </c>
      <c r="B229">
        <v>1.2651218030160383</v>
      </c>
    </row>
    <row r="230" spans="1:2" x14ac:dyDescent="0.25">
      <c r="A230" s="1">
        <v>40499</v>
      </c>
      <c r="B230">
        <v>0</v>
      </c>
    </row>
    <row r="231" spans="1:2" x14ac:dyDescent="0.25">
      <c r="A231" s="1">
        <v>40500</v>
      </c>
      <c r="B231">
        <v>2.7398083190631128</v>
      </c>
    </row>
    <row r="232" spans="1:2" x14ac:dyDescent="0.25">
      <c r="A232" s="1">
        <v>40501</v>
      </c>
      <c r="B232">
        <v>6.4391261116941827</v>
      </c>
    </row>
    <row r="233" spans="1:2" x14ac:dyDescent="0.25">
      <c r="A233" s="1">
        <v>40504</v>
      </c>
      <c r="B233">
        <v>3.9443048113572123</v>
      </c>
    </row>
    <row r="234" spans="1:2" x14ac:dyDescent="0.25">
      <c r="A234" s="1">
        <v>40505</v>
      </c>
      <c r="B234">
        <v>1.9302049384079649</v>
      </c>
    </row>
    <row r="235" spans="1:2" x14ac:dyDescent="0.25">
      <c r="A235" s="1">
        <v>40506</v>
      </c>
      <c r="B235">
        <v>0.52256532066508521</v>
      </c>
    </row>
    <row r="236" spans="1:2" x14ac:dyDescent="0.25">
      <c r="A236" s="1">
        <v>40507</v>
      </c>
      <c r="B236">
        <v>3.5474092691818808</v>
      </c>
    </row>
    <row r="237" spans="1:2" x14ac:dyDescent="0.25">
      <c r="A237" s="1">
        <v>40508</v>
      </c>
      <c r="B237">
        <v>6.5341379881787436</v>
      </c>
    </row>
    <row r="238" spans="1:2" x14ac:dyDescent="0.25">
      <c r="A238" s="1">
        <v>40511</v>
      </c>
      <c r="B238">
        <v>3.0891979229961644</v>
      </c>
    </row>
    <row r="239" spans="1:2" x14ac:dyDescent="0.25">
      <c r="A239" s="1">
        <v>40512</v>
      </c>
      <c r="B239">
        <v>2.1202286913770916</v>
      </c>
    </row>
    <row r="240" spans="1:2" x14ac:dyDescent="0.25">
      <c r="A240" s="1">
        <v>40513</v>
      </c>
      <c r="B240">
        <v>0.42755344418052427</v>
      </c>
    </row>
    <row r="241" spans="1:2" x14ac:dyDescent="0.25">
      <c r="A241" s="1">
        <v>40514</v>
      </c>
      <c r="B241">
        <v>2.6923023808208328</v>
      </c>
    </row>
    <row r="242" spans="1:2" x14ac:dyDescent="0.25">
      <c r="A242" s="1">
        <v>40515</v>
      </c>
      <c r="B242">
        <v>6.4866320499364623</v>
      </c>
    </row>
    <row r="243" spans="1:2" x14ac:dyDescent="0.25">
      <c r="A243" s="1">
        <v>40518</v>
      </c>
      <c r="B243">
        <v>2.3766088493619568</v>
      </c>
    </row>
    <row r="244" spans="1:2" x14ac:dyDescent="0.25">
      <c r="A244" s="1">
        <v>40519</v>
      </c>
      <c r="B244">
        <v>1.7401811854388431</v>
      </c>
    </row>
    <row r="245" spans="1:2" x14ac:dyDescent="0.25">
      <c r="A245" s="1">
        <v>40520</v>
      </c>
      <c r="B245">
        <v>0.57007125890736565</v>
      </c>
    </row>
    <row r="246" spans="1:2" x14ac:dyDescent="0.25">
      <c r="A246" s="1">
        <v>40521</v>
      </c>
      <c r="B246">
        <v>3.4523973926973199</v>
      </c>
    </row>
    <row r="247" spans="1:2" x14ac:dyDescent="0.25">
      <c r="A247" s="1">
        <v>40522</v>
      </c>
      <c r="B247">
        <v>6.3916201734519023</v>
      </c>
    </row>
    <row r="248" spans="1:2" x14ac:dyDescent="0.25">
      <c r="A248" s="1">
        <v>40525</v>
      </c>
      <c r="B248">
        <v>3.0891979229961644</v>
      </c>
    </row>
    <row r="249" spans="1:2" x14ac:dyDescent="0.25">
      <c r="A249" s="1">
        <v>40526</v>
      </c>
      <c r="B249">
        <v>1.645169308954282</v>
      </c>
    </row>
    <row r="250" spans="1:2" x14ac:dyDescent="0.25">
      <c r="A250" s="1">
        <v>40527</v>
      </c>
      <c r="B250">
        <v>1.1401425178147313</v>
      </c>
    </row>
    <row r="251" spans="1:2" x14ac:dyDescent="0.25">
      <c r="A251" s="1">
        <v>40528</v>
      </c>
      <c r="B251">
        <v>2.8348201955476737</v>
      </c>
    </row>
    <row r="252" spans="1:2" x14ac:dyDescent="0.25">
      <c r="A252" s="1">
        <v>40529</v>
      </c>
      <c r="B252">
        <v>6.581643926421024</v>
      </c>
    </row>
    <row r="253" spans="1:2" x14ac:dyDescent="0.25">
      <c r="A253" s="1">
        <v>40532</v>
      </c>
      <c r="B253">
        <v>2.8041622935424808</v>
      </c>
    </row>
    <row r="254" spans="1:2" x14ac:dyDescent="0.25">
      <c r="A254" s="1">
        <v>40533</v>
      </c>
      <c r="B254">
        <v>1.9302049384079649</v>
      </c>
    </row>
    <row r="255" spans="1:2" x14ac:dyDescent="0.25">
      <c r="A255" s="1">
        <v>40534</v>
      </c>
      <c r="B255">
        <v>0.47505938242280471</v>
      </c>
    </row>
    <row r="256" spans="1:2" x14ac:dyDescent="0.25">
      <c r="A256" s="1">
        <v>40535</v>
      </c>
      <c r="B256">
        <v>3.0723498867590764</v>
      </c>
    </row>
    <row r="257" spans="1:2" x14ac:dyDescent="0.25">
      <c r="A257" s="1">
        <v>40536</v>
      </c>
      <c r="B257">
        <v>6.3441142352096218</v>
      </c>
    </row>
    <row r="258" spans="1:2" x14ac:dyDescent="0.25">
      <c r="A258" s="1">
        <v>40539</v>
      </c>
      <c r="B258">
        <v>2.3291029111196759</v>
      </c>
    </row>
    <row r="259" spans="1:2" x14ac:dyDescent="0.25">
      <c r="A259" s="1">
        <v>40540</v>
      </c>
      <c r="B259">
        <v>1.3126277412583189</v>
      </c>
    </row>
    <row r="260" spans="1:2" x14ac:dyDescent="0.25">
      <c r="A260" s="1">
        <v>40541</v>
      </c>
      <c r="B260">
        <v>0.33254156769596327</v>
      </c>
    </row>
    <row r="261" spans="1:2" x14ac:dyDescent="0.25">
      <c r="A261" s="1">
        <v>40542</v>
      </c>
      <c r="B261">
        <v>3.2148677014859177</v>
      </c>
    </row>
    <row r="262" spans="1:2" x14ac:dyDescent="0.25">
      <c r="A262" s="1">
        <v>40543</v>
      </c>
      <c r="B262">
        <v>6.581643926421024</v>
      </c>
    </row>
    <row r="263" spans="1:2" x14ac:dyDescent="0.25">
      <c r="A263" s="1">
        <v>40546</v>
      </c>
      <c r="B263">
        <v>2.3291029111196759</v>
      </c>
    </row>
    <row r="264" spans="1:2" x14ac:dyDescent="0.25">
      <c r="A264" s="1">
        <v>40547</v>
      </c>
      <c r="B264">
        <v>1.6926752471965627</v>
      </c>
    </row>
    <row r="265" spans="1:2" x14ac:dyDescent="0.25">
      <c r="A265" s="1">
        <v>40548</v>
      </c>
      <c r="B265">
        <v>0.33254156769596327</v>
      </c>
    </row>
    <row r="266" spans="1:2" x14ac:dyDescent="0.25">
      <c r="A266" s="1">
        <v>40549</v>
      </c>
      <c r="B266">
        <v>2.5972905043362715</v>
      </c>
    </row>
    <row r="267" spans="1:2" x14ac:dyDescent="0.25">
      <c r="A267" s="1">
        <v>40550</v>
      </c>
      <c r="B267">
        <v>6.1540904822405</v>
      </c>
    </row>
    <row r="268" spans="1:2" x14ac:dyDescent="0.25">
      <c r="A268" s="1">
        <v>40553</v>
      </c>
      <c r="B268">
        <v>3.5167513671766888</v>
      </c>
    </row>
    <row r="269" spans="1:2" x14ac:dyDescent="0.25">
      <c r="A269" s="1">
        <v>40554</v>
      </c>
      <c r="B269">
        <v>1.835193061923404</v>
      </c>
    </row>
    <row r="270" spans="1:2" x14ac:dyDescent="0.25">
      <c r="A270" s="1">
        <v>40555</v>
      </c>
      <c r="B270">
        <v>0.52256532066508521</v>
      </c>
    </row>
    <row r="271" spans="1:2" x14ac:dyDescent="0.25">
      <c r="A271" s="1">
        <v>40556</v>
      </c>
      <c r="B271">
        <v>2.5497845660939911</v>
      </c>
    </row>
    <row r="272" spans="1:2" x14ac:dyDescent="0.25">
      <c r="A272" s="1">
        <v>40557</v>
      </c>
      <c r="B272">
        <v>6.4866320499364623</v>
      </c>
    </row>
    <row r="273" spans="1:2" x14ac:dyDescent="0.25">
      <c r="A273" s="1">
        <v>40560</v>
      </c>
      <c r="B273">
        <v>2.5191266640887982</v>
      </c>
    </row>
    <row r="274" spans="1:2" x14ac:dyDescent="0.25">
      <c r="A274" s="1">
        <v>40561</v>
      </c>
      <c r="B274">
        <v>1.5026514942274407</v>
      </c>
    </row>
    <row r="275" spans="1:2" x14ac:dyDescent="0.25">
      <c r="A275" s="1">
        <v>40562</v>
      </c>
      <c r="B275">
        <v>0.28503562945368283</v>
      </c>
    </row>
    <row r="276" spans="1:2" x14ac:dyDescent="0.25">
      <c r="A276" s="1">
        <v>40563</v>
      </c>
      <c r="B276">
        <v>2.7873142573053933</v>
      </c>
    </row>
    <row r="277" spans="1:2" x14ac:dyDescent="0.25">
      <c r="A277" s="1">
        <v>40564</v>
      </c>
      <c r="B277">
        <v>6.0115726675136569</v>
      </c>
    </row>
    <row r="278" spans="1:2" x14ac:dyDescent="0.25">
      <c r="A278" s="1">
        <v>40567</v>
      </c>
      <c r="B278">
        <v>2.7566563553002004</v>
      </c>
    </row>
    <row r="279" spans="1:2" x14ac:dyDescent="0.25">
      <c r="A279" s="1">
        <v>40568</v>
      </c>
      <c r="B279">
        <v>1.3601336795005994</v>
      </c>
    </row>
    <row r="280" spans="1:2" x14ac:dyDescent="0.25">
      <c r="A280" s="1">
        <v>40569</v>
      </c>
      <c r="B280">
        <v>0.57007125890736565</v>
      </c>
    </row>
    <row r="281" spans="1:2" x14ac:dyDescent="0.25">
      <c r="A281" s="1">
        <v>40570</v>
      </c>
      <c r="B281">
        <v>3.0723498867590764</v>
      </c>
    </row>
    <row r="282" spans="1:2" x14ac:dyDescent="0.25">
      <c r="A282" s="1">
        <v>40571</v>
      </c>
      <c r="B282">
        <v>6.676655802905584</v>
      </c>
    </row>
    <row r="283" spans="1:2" x14ac:dyDescent="0.25">
      <c r="A283" s="1">
        <v>40574</v>
      </c>
      <c r="B283">
        <v>2.8991741700270421</v>
      </c>
    </row>
    <row r="284" spans="1:2" x14ac:dyDescent="0.25">
      <c r="A284" s="1">
        <v>40575</v>
      </c>
      <c r="B284">
        <v>1.5976633707120016</v>
      </c>
    </row>
    <row r="285" spans="1:2" x14ac:dyDescent="0.25">
      <c r="A285" s="1">
        <v>40576</v>
      </c>
      <c r="B285">
        <v>0.33254156769596327</v>
      </c>
    </row>
    <row r="286" spans="1:2" x14ac:dyDescent="0.25">
      <c r="A286" s="1">
        <v>40577</v>
      </c>
      <c r="B286">
        <v>3.3098795779704786</v>
      </c>
    </row>
    <row r="287" spans="1:2" x14ac:dyDescent="0.25">
      <c r="A287" s="1">
        <v>40578</v>
      </c>
      <c r="B287">
        <v>6.4391261116941827</v>
      </c>
    </row>
    <row r="288" spans="1:2" x14ac:dyDescent="0.25">
      <c r="A288" s="1">
        <v>40581</v>
      </c>
      <c r="B288">
        <v>2.7566563553002004</v>
      </c>
    </row>
    <row r="289" spans="1:2" x14ac:dyDescent="0.25">
      <c r="A289" s="1">
        <v>40582</v>
      </c>
      <c r="B289">
        <v>1.835193061923404</v>
      </c>
    </row>
    <row r="290" spans="1:2" x14ac:dyDescent="0.25">
      <c r="A290" s="1">
        <v>40583</v>
      </c>
      <c r="B290">
        <v>0.57007125890736565</v>
      </c>
    </row>
    <row r="291" spans="1:2" x14ac:dyDescent="0.25">
      <c r="A291" s="1">
        <v>40584</v>
      </c>
      <c r="B291">
        <v>3.1198558250013568</v>
      </c>
    </row>
    <row r="292" spans="1:2" x14ac:dyDescent="0.25">
      <c r="A292" s="1">
        <v>40585</v>
      </c>
      <c r="B292">
        <v>6.8191736176324262</v>
      </c>
    </row>
    <row r="293" spans="1:2" x14ac:dyDescent="0.25">
      <c r="A293" s="1">
        <v>40588</v>
      </c>
      <c r="B293">
        <v>2.6616444788156395</v>
      </c>
    </row>
    <row r="294" spans="1:2" x14ac:dyDescent="0.25">
      <c r="A294" s="1">
        <v>40589</v>
      </c>
      <c r="B294">
        <v>1.2651218030160383</v>
      </c>
    </row>
    <row r="295" spans="1:2" x14ac:dyDescent="0.25">
      <c r="A295" s="1">
        <v>40590</v>
      </c>
      <c r="B295">
        <v>1.2826603325415349</v>
      </c>
    </row>
    <row r="296" spans="1:2" x14ac:dyDescent="0.25">
      <c r="A296" s="1">
        <v>40591</v>
      </c>
      <c r="B296">
        <v>3.0723498867590764</v>
      </c>
    </row>
    <row r="297" spans="1:2" x14ac:dyDescent="0.25">
      <c r="A297" s="1">
        <v>40592</v>
      </c>
      <c r="B297">
        <v>7.1517151853283885</v>
      </c>
    </row>
    <row r="298" spans="1:2" x14ac:dyDescent="0.25">
      <c r="A298" s="1">
        <v>40595</v>
      </c>
      <c r="B298">
        <v>2.9466801082693226</v>
      </c>
    </row>
    <row r="299" spans="1:2" x14ac:dyDescent="0.25">
      <c r="A299" s="1">
        <v>40596</v>
      </c>
      <c r="B299">
        <v>1.7401811854388431</v>
      </c>
    </row>
    <row r="300" spans="1:2" x14ac:dyDescent="0.25">
      <c r="A300" s="1">
        <v>40597</v>
      </c>
      <c r="B300">
        <v>0.38004750593824377</v>
      </c>
    </row>
    <row r="301" spans="1:2" x14ac:dyDescent="0.25">
      <c r="A301" s="1">
        <v>40598</v>
      </c>
      <c r="B301">
        <v>2.6447964425785524</v>
      </c>
    </row>
    <row r="302" spans="1:2" x14ac:dyDescent="0.25">
      <c r="A302" s="1">
        <v>40599</v>
      </c>
      <c r="B302">
        <v>6.2491023587250609</v>
      </c>
    </row>
    <row r="303" spans="1:2" x14ac:dyDescent="0.25">
      <c r="A303" s="1">
        <v>40602</v>
      </c>
      <c r="B303">
        <v>2.614138540573359</v>
      </c>
    </row>
    <row r="304" spans="1:2" x14ac:dyDescent="0.25">
      <c r="A304" s="1">
        <v>40603</v>
      </c>
      <c r="B304">
        <v>1.5976633707120016</v>
      </c>
    </row>
    <row r="305" spans="1:2" x14ac:dyDescent="0.25">
      <c r="A305" s="1">
        <v>40604</v>
      </c>
      <c r="B305">
        <v>0.66508313539192654</v>
      </c>
    </row>
    <row r="306" spans="1:2" x14ac:dyDescent="0.25">
      <c r="A306" s="1">
        <v>40605</v>
      </c>
      <c r="B306">
        <v>2.6447964425785524</v>
      </c>
    </row>
    <row r="307" spans="1:2" x14ac:dyDescent="0.25">
      <c r="A307" s="1">
        <v>40606</v>
      </c>
      <c r="B307">
        <v>6.2966082969673405</v>
      </c>
    </row>
    <row r="308" spans="1:2" x14ac:dyDescent="0.25">
      <c r="A308" s="1">
        <v>40609</v>
      </c>
      <c r="B308">
        <v>2.8991741700270421</v>
      </c>
    </row>
    <row r="309" spans="1:2" x14ac:dyDescent="0.25">
      <c r="A309" s="1">
        <v>40610</v>
      </c>
      <c r="B309">
        <v>1.5501574324697212</v>
      </c>
    </row>
    <row r="310" spans="1:2" x14ac:dyDescent="0.25">
      <c r="A310" s="1">
        <v>40611</v>
      </c>
      <c r="B310">
        <v>0.23752969121140236</v>
      </c>
    </row>
    <row r="311" spans="1:2" x14ac:dyDescent="0.25">
      <c r="A311" s="1">
        <v>40612</v>
      </c>
      <c r="B311">
        <v>2.8348201955476737</v>
      </c>
    </row>
    <row r="312" spans="1:2" x14ac:dyDescent="0.25">
      <c r="A312" s="1">
        <v>40613</v>
      </c>
      <c r="B312">
        <v>6.3916201734519023</v>
      </c>
    </row>
    <row r="313" spans="1:2" x14ac:dyDescent="0.25">
      <c r="A313" s="1">
        <v>40616</v>
      </c>
      <c r="B313">
        <v>2.614138540573359</v>
      </c>
    </row>
    <row r="314" spans="1:2" x14ac:dyDescent="0.25">
      <c r="A314" s="1">
        <v>40617</v>
      </c>
      <c r="B314">
        <v>1.9302049384079649</v>
      </c>
    </row>
    <row r="315" spans="1:2" x14ac:dyDescent="0.25">
      <c r="A315" s="1">
        <v>40618</v>
      </c>
      <c r="B315">
        <v>0.85510688836104853</v>
      </c>
    </row>
    <row r="316" spans="1:2" x14ac:dyDescent="0.25">
      <c r="A316" s="1">
        <v>40619</v>
      </c>
      <c r="B316">
        <v>2.9773380102745151</v>
      </c>
    </row>
    <row r="317" spans="1:2" x14ac:dyDescent="0.25">
      <c r="A317" s="1">
        <v>40620</v>
      </c>
      <c r="B317">
        <v>6.4866320499364623</v>
      </c>
    </row>
    <row r="318" spans="1:2" x14ac:dyDescent="0.25">
      <c r="A318" s="1">
        <v>40623</v>
      </c>
      <c r="B318">
        <v>3.6117632436612492</v>
      </c>
    </row>
    <row r="319" spans="1:2" x14ac:dyDescent="0.25">
      <c r="A319" s="1">
        <v>40624</v>
      </c>
      <c r="B319">
        <v>1.5976633707120016</v>
      </c>
    </row>
    <row r="320" spans="1:2" x14ac:dyDescent="0.25">
      <c r="A320" s="1">
        <v>40625</v>
      </c>
      <c r="B320">
        <v>0.42755344418052427</v>
      </c>
    </row>
    <row r="321" spans="1:2" x14ac:dyDescent="0.25">
      <c r="A321" s="1">
        <v>40626</v>
      </c>
      <c r="B321">
        <v>3.1673617632436377</v>
      </c>
    </row>
    <row r="322" spans="1:2" x14ac:dyDescent="0.25">
      <c r="A322" s="1">
        <v>40627</v>
      </c>
      <c r="B322">
        <v>6.2015964204827796</v>
      </c>
    </row>
    <row r="323" spans="1:2" x14ac:dyDescent="0.25">
      <c r="A323" s="1">
        <v>40630</v>
      </c>
      <c r="B323">
        <v>3.7067751201458101</v>
      </c>
    </row>
    <row r="324" spans="1:2" x14ac:dyDescent="0.25">
      <c r="A324" s="1">
        <v>40631</v>
      </c>
      <c r="B324">
        <v>1.5501574324697212</v>
      </c>
    </row>
    <row r="325" spans="1:2" x14ac:dyDescent="0.25">
      <c r="A325" s="1">
        <v>40632</v>
      </c>
      <c r="B325">
        <v>1.7577197149643393</v>
      </c>
    </row>
    <row r="326" spans="1:2" x14ac:dyDescent="0.25">
      <c r="A326" s="1">
        <v>40633</v>
      </c>
      <c r="B326">
        <v>3.4999033309396008</v>
      </c>
    </row>
    <row r="327" spans="1:2" x14ac:dyDescent="0.25">
      <c r="A327" s="1">
        <v>40634</v>
      </c>
      <c r="B327">
        <v>6.7716676793901458</v>
      </c>
    </row>
    <row r="328" spans="1:2" x14ac:dyDescent="0.25">
      <c r="A328" s="1">
        <v>40637</v>
      </c>
      <c r="B328">
        <v>4.134328564326335</v>
      </c>
    </row>
    <row r="329" spans="1:2" x14ac:dyDescent="0.25">
      <c r="A329" s="1">
        <v>40638</v>
      </c>
      <c r="B329">
        <v>2.3102524443462134</v>
      </c>
    </row>
    <row r="330" spans="1:2" x14ac:dyDescent="0.25">
      <c r="A330" s="1">
        <v>40639</v>
      </c>
      <c r="B330">
        <v>0.80760095011876798</v>
      </c>
    </row>
    <row r="331" spans="1:2" x14ac:dyDescent="0.25">
      <c r="A331" s="1">
        <v>40640</v>
      </c>
      <c r="B331">
        <v>3.6899270839087221</v>
      </c>
    </row>
    <row r="332" spans="1:2" x14ac:dyDescent="0.25">
      <c r="A332" s="1">
        <v>40641</v>
      </c>
      <c r="B332">
        <v>6.9141854941169871</v>
      </c>
    </row>
    <row r="333" spans="1:2" x14ac:dyDescent="0.25">
      <c r="A333" s="1">
        <v>40644</v>
      </c>
      <c r="B333">
        <v>4.3718582555377372</v>
      </c>
    </row>
    <row r="334" spans="1:2" x14ac:dyDescent="0.25">
      <c r="A334" s="1">
        <v>40645</v>
      </c>
      <c r="B334">
        <v>2.4527702590730551</v>
      </c>
    </row>
    <row r="335" spans="1:2" x14ac:dyDescent="0.25">
      <c r="A335" s="1">
        <v>40646</v>
      </c>
      <c r="B335">
        <v>0.90261282660332887</v>
      </c>
    </row>
    <row r="336" spans="1:2" x14ac:dyDescent="0.25">
      <c r="A336" s="1">
        <v>40647</v>
      </c>
      <c r="B336">
        <v>3.3098795779704786</v>
      </c>
    </row>
    <row r="337" spans="1:2" x14ac:dyDescent="0.25">
      <c r="A337" s="1">
        <v>40648</v>
      </c>
      <c r="B337">
        <v>7.8643042589625969</v>
      </c>
    </row>
    <row r="338" spans="1:2" x14ac:dyDescent="0.25">
      <c r="A338" s="1">
        <v>40651</v>
      </c>
      <c r="B338">
        <v>2.5666326023310786</v>
      </c>
    </row>
    <row r="339" spans="1:2" x14ac:dyDescent="0.25">
      <c r="A339" s="1">
        <v>40652</v>
      </c>
      <c r="B339">
        <v>1.7876871236811236</v>
      </c>
    </row>
    <row r="340" spans="1:2" x14ac:dyDescent="0.25">
      <c r="A340" s="1">
        <v>40653</v>
      </c>
      <c r="B340">
        <v>1.0451306413301704</v>
      </c>
    </row>
    <row r="341" spans="1:2" x14ac:dyDescent="0.25">
      <c r="A341" s="1">
        <v>40654</v>
      </c>
      <c r="B341">
        <v>2.9298320720322351</v>
      </c>
    </row>
    <row r="342" spans="1:2" x14ac:dyDescent="0.25">
      <c r="A342" s="1">
        <v>40655</v>
      </c>
      <c r="B342">
        <v>6.0590786057559383</v>
      </c>
    </row>
    <row r="343" spans="1:2" x14ac:dyDescent="0.25">
      <c r="A343" s="1">
        <v>40658</v>
      </c>
      <c r="B343">
        <v>2.5191266640887982</v>
      </c>
    </row>
    <row r="344" spans="1:2" x14ac:dyDescent="0.25">
      <c r="A344" s="1">
        <v>40659</v>
      </c>
      <c r="B344">
        <v>1.4076396177428796</v>
      </c>
    </row>
    <row r="345" spans="1:2" x14ac:dyDescent="0.25">
      <c r="A345" s="1">
        <v>40660</v>
      </c>
      <c r="B345">
        <v>0.42755344418052427</v>
      </c>
    </row>
    <row r="346" spans="1:2" x14ac:dyDescent="0.25">
      <c r="A346" s="1">
        <v>40661</v>
      </c>
      <c r="B346">
        <v>2.7398083190631128</v>
      </c>
    </row>
    <row r="347" spans="1:2" x14ac:dyDescent="0.25">
      <c r="A347" s="1">
        <v>40662</v>
      </c>
      <c r="B347">
        <v>6.8191736176324262</v>
      </c>
    </row>
    <row r="348" spans="1:2" x14ac:dyDescent="0.25">
      <c r="A348" s="1">
        <v>40665</v>
      </c>
      <c r="B348">
        <v>2.2815969728773955</v>
      </c>
    </row>
    <row r="349" spans="1:2" x14ac:dyDescent="0.25">
      <c r="A349" s="1">
        <v>40666</v>
      </c>
      <c r="B349">
        <v>2.0252168148925258</v>
      </c>
    </row>
    <row r="350" spans="1:2" x14ac:dyDescent="0.25">
      <c r="A350" s="1">
        <v>40667</v>
      </c>
      <c r="B350">
        <v>0.66508313539192654</v>
      </c>
    </row>
    <row r="351" spans="1:2" x14ac:dyDescent="0.25">
      <c r="A351" s="1">
        <v>40668</v>
      </c>
      <c r="B351">
        <v>3.4048914544550399</v>
      </c>
    </row>
    <row r="352" spans="1:2" x14ac:dyDescent="0.25">
      <c r="A352" s="1">
        <v>40669</v>
      </c>
      <c r="B352">
        <v>6.8191736176324262</v>
      </c>
    </row>
    <row r="353" spans="1:2" x14ac:dyDescent="0.25">
      <c r="A353" s="1">
        <v>40672</v>
      </c>
      <c r="B353">
        <v>2.5666326023310786</v>
      </c>
    </row>
    <row r="354" spans="1:2" x14ac:dyDescent="0.25">
      <c r="A354" s="1">
        <v>40673</v>
      </c>
      <c r="B354">
        <v>1.8826990001656843</v>
      </c>
    </row>
    <row r="355" spans="1:2" x14ac:dyDescent="0.25">
      <c r="A355" s="1">
        <v>40674</v>
      </c>
      <c r="B355">
        <v>0.57007125890736565</v>
      </c>
    </row>
    <row r="356" spans="1:2" x14ac:dyDescent="0.25">
      <c r="A356" s="1">
        <v>40675</v>
      </c>
      <c r="B356">
        <v>3.0248439485167955</v>
      </c>
    </row>
    <row r="357" spans="1:2" x14ac:dyDescent="0.25">
      <c r="A357" s="1">
        <v>40676</v>
      </c>
      <c r="B357">
        <v>6.7241617411478645</v>
      </c>
    </row>
    <row r="358" spans="1:2" x14ac:dyDescent="0.25">
      <c r="A358" s="1">
        <v>40679</v>
      </c>
      <c r="B358">
        <v>4.134328564326335</v>
      </c>
    </row>
    <row r="359" spans="1:2" x14ac:dyDescent="0.25">
      <c r="A359" s="1">
        <v>40680</v>
      </c>
      <c r="B359">
        <v>2.6427940120421765</v>
      </c>
    </row>
    <row r="360" spans="1:2" x14ac:dyDescent="0.25">
      <c r="A360" s="1">
        <v>40681</v>
      </c>
      <c r="B360">
        <v>0.71258907363420709</v>
      </c>
    </row>
    <row r="361" spans="1:2" x14ac:dyDescent="0.25">
      <c r="A361" s="1">
        <v>40682</v>
      </c>
      <c r="B361">
        <v>3.3098795779704786</v>
      </c>
    </row>
    <row r="362" spans="1:2" x14ac:dyDescent="0.25">
      <c r="A362" s="1">
        <v>40683</v>
      </c>
      <c r="B362">
        <v>7.6267745677511947</v>
      </c>
    </row>
    <row r="363" spans="1:2" x14ac:dyDescent="0.25">
      <c r="A363" s="1">
        <v>40686</v>
      </c>
      <c r="B363">
        <v>3.2792216759652861</v>
      </c>
    </row>
    <row r="364" spans="1:2" x14ac:dyDescent="0.25">
      <c r="A364" s="1">
        <v>40687</v>
      </c>
      <c r="B364">
        <v>2.4052643208307742</v>
      </c>
    </row>
    <row r="365" spans="1:2" x14ac:dyDescent="0.25">
      <c r="A365" s="1">
        <v>40688</v>
      </c>
      <c r="B365">
        <v>1.4726840855106567</v>
      </c>
    </row>
    <row r="366" spans="1:2" x14ac:dyDescent="0.25">
      <c r="A366" s="1">
        <v>40689</v>
      </c>
      <c r="B366">
        <v>2.9773380102745151</v>
      </c>
    </row>
    <row r="367" spans="1:2" x14ac:dyDescent="0.25">
      <c r="A367" s="1">
        <v>40690</v>
      </c>
      <c r="B367">
        <v>6.9141854941169871</v>
      </c>
    </row>
    <row r="368" spans="1:2" x14ac:dyDescent="0.25">
      <c r="A368" s="1">
        <v>40693</v>
      </c>
      <c r="B368">
        <v>2.9466801082693226</v>
      </c>
    </row>
    <row r="369" spans="1:2" x14ac:dyDescent="0.25">
      <c r="A369" s="1">
        <v>40694</v>
      </c>
      <c r="B369">
        <v>2.167734629619372</v>
      </c>
    </row>
    <row r="370" spans="1:2" x14ac:dyDescent="0.25">
      <c r="A370" s="1">
        <v>40695</v>
      </c>
      <c r="B370">
        <v>0.95011876484560942</v>
      </c>
    </row>
    <row r="371" spans="1:2" x14ac:dyDescent="0.25">
      <c r="A371" s="1">
        <v>40696</v>
      </c>
      <c r="B371">
        <v>4.1174805280892466</v>
      </c>
    </row>
    <row r="372" spans="1:2" x14ac:dyDescent="0.25">
      <c r="A372" s="1">
        <v>40697</v>
      </c>
      <c r="B372">
        <v>6.5341379881787436</v>
      </c>
    </row>
    <row r="373" spans="1:2" x14ac:dyDescent="0.25">
      <c r="A373" s="1">
        <v>40700</v>
      </c>
      <c r="B373">
        <v>3.5642573054189692</v>
      </c>
    </row>
    <row r="374" spans="1:2" x14ac:dyDescent="0.25">
      <c r="A374" s="1">
        <v>40701</v>
      </c>
      <c r="B374">
        <v>2.9278296414958596</v>
      </c>
    </row>
    <row r="375" spans="1:2" x14ac:dyDescent="0.25">
      <c r="A375" s="1">
        <v>40702</v>
      </c>
      <c r="B375">
        <v>0.85510688836104853</v>
      </c>
    </row>
    <row r="376" spans="1:2" x14ac:dyDescent="0.25">
      <c r="A376" s="1">
        <v>40703</v>
      </c>
      <c r="B376">
        <v>2.6923023808208328</v>
      </c>
    </row>
    <row r="377" spans="1:2" x14ac:dyDescent="0.25">
      <c r="A377" s="1">
        <v>40704</v>
      </c>
      <c r="B377">
        <v>6.8666795558747067</v>
      </c>
    </row>
    <row r="378" spans="1:2" x14ac:dyDescent="0.25">
      <c r="A378" s="1">
        <v>40707</v>
      </c>
      <c r="B378">
        <v>3.0891979229961644</v>
      </c>
    </row>
    <row r="379" spans="1:2" x14ac:dyDescent="0.25">
      <c r="A379" s="1">
        <v>40708</v>
      </c>
      <c r="B379">
        <v>2.2627465061039329</v>
      </c>
    </row>
    <row r="380" spans="1:2" x14ac:dyDescent="0.25">
      <c r="A380" s="1">
        <v>40709</v>
      </c>
      <c r="B380">
        <v>0.95011876484560942</v>
      </c>
    </row>
    <row r="381" spans="1:2" x14ac:dyDescent="0.25">
      <c r="A381" s="1">
        <v>40710</v>
      </c>
      <c r="B381">
        <v>3.3098795779704786</v>
      </c>
    </row>
    <row r="382" spans="1:2" x14ac:dyDescent="0.25">
      <c r="A382" s="1">
        <v>40711</v>
      </c>
      <c r="B382">
        <v>6.7241617411478645</v>
      </c>
    </row>
    <row r="383" spans="1:2" x14ac:dyDescent="0.25">
      <c r="A383" s="1">
        <v>40714</v>
      </c>
      <c r="B383">
        <v>2.7566563553002004</v>
      </c>
    </row>
    <row r="384" spans="1:2" x14ac:dyDescent="0.25">
      <c r="A384" s="1">
        <v>40715</v>
      </c>
      <c r="B384">
        <v>1.5501574324697212</v>
      </c>
    </row>
    <row r="385" spans="1:2" x14ac:dyDescent="0.25">
      <c r="A385" s="1">
        <v>40716</v>
      </c>
      <c r="B385">
        <v>0.85510688836104853</v>
      </c>
    </row>
    <row r="386" spans="1:2" x14ac:dyDescent="0.25">
      <c r="A386" s="1">
        <v>40717</v>
      </c>
      <c r="B386">
        <v>2.8823261337899546</v>
      </c>
    </row>
    <row r="387" spans="1:2" x14ac:dyDescent="0.25">
      <c r="A387" s="1">
        <v>40718</v>
      </c>
      <c r="B387">
        <v>6.676655802905584</v>
      </c>
    </row>
    <row r="388" spans="1:2" x14ac:dyDescent="0.25">
      <c r="A388" s="1">
        <v>40721</v>
      </c>
      <c r="B388">
        <v>3.1842097994807252</v>
      </c>
    </row>
    <row r="389" spans="1:2" x14ac:dyDescent="0.25">
      <c r="A389" s="1">
        <v>40722</v>
      </c>
      <c r="B389">
        <v>1.9777108766502454</v>
      </c>
    </row>
    <row r="390" spans="1:2" x14ac:dyDescent="0.25">
      <c r="A390" s="1">
        <v>40723</v>
      </c>
      <c r="B390">
        <v>1.1401425178147313</v>
      </c>
    </row>
    <row r="391" spans="1:2" x14ac:dyDescent="0.25">
      <c r="A391" s="1">
        <v>40724</v>
      </c>
      <c r="B391">
        <v>3.2148677014859177</v>
      </c>
    </row>
    <row r="392" spans="1:2" x14ac:dyDescent="0.25">
      <c r="A392" s="1">
        <v>40725</v>
      </c>
      <c r="B392">
        <v>6.3916201734519023</v>
      </c>
    </row>
    <row r="393" spans="1:2" x14ac:dyDescent="0.25">
      <c r="A393" s="1">
        <v>40728</v>
      </c>
      <c r="B393">
        <v>2.5191266640887982</v>
      </c>
    </row>
    <row r="394" spans="1:2" x14ac:dyDescent="0.25">
      <c r="A394" s="1">
        <v>40729</v>
      </c>
      <c r="B394">
        <v>1.5501574324697212</v>
      </c>
    </row>
    <row r="395" spans="1:2" x14ac:dyDescent="0.25">
      <c r="A395" s="1">
        <v>40730</v>
      </c>
      <c r="B395">
        <v>1.6627078384797787</v>
      </c>
    </row>
    <row r="396" spans="1:2" x14ac:dyDescent="0.25">
      <c r="A396" s="1">
        <v>40731</v>
      </c>
      <c r="B396">
        <v>3.4523973926973199</v>
      </c>
    </row>
    <row r="397" spans="1:2" x14ac:dyDescent="0.25">
      <c r="A397" s="1">
        <v>40732</v>
      </c>
      <c r="B397">
        <v>7.1042092470861089</v>
      </c>
    </row>
    <row r="398" spans="1:2" x14ac:dyDescent="0.25">
      <c r="A398" s="1">
        <v>40735</v>
      </c>
      <c r="B398">
        <v>2.5666326023310786</v>
      </c>
    </row>
    <row r="399" spans="1:2" x14ac:dyDescent="0.25">
      <c r="A399" s="1">
        <v>40736</v>
      </c>
      <c r="B399">
        <v>1.7876871236811236</v>
      </c>
    </row>
    <row r="400" spans="1:2" x14ac:dyDescent="0.25">
      <c r="A400" s="1">
        <v>40737</v>
      </c>
      <c r="B400">
        <v>0.71258907363420709</v>
      </c>
    </row>
    <row r="401" spans="1:2" x14ac:dyDescent="0.25">
      <c r="A401" s="1">
        <v>40738</v>
      </c>
      <c r="B401">
        <v>2.5972905043362715</v>
      </c>
    </row>
    <row r="402" spans="1:2" x14ac:dyDescent="0.25">
      <c r="A402" s="1">
        <v>40739</v>
      </c>
      <c r="B402">
        <v>6.2491023587250609</v>
      </c>
    </row>
    <row r="403" spans="1:2" x14ac:dyDescent="0.25">
      <c r="A403" s="1">
        <v>40742</v>
      </c>
      <c r="B403">
        <v>3.2317157377230057</v>
      </c>
    </row>
    <row r="404" spans="1:2" x14ac:dyDescent="0.25">
      <c r="A404" s="1">
        <v>40743</v>
      </c>
      <c r="B404">
        <v>2.3577583825884938</v>
      </c>
    </row>
    <row r="405" spans="1:2" x14ac:dyDescent="0.25">
      <c r="A405" s="1">
        <v>40744</v>
      </c>
      <c r="B405">
        <v>0.90261282660332887</v>
      </c>
    </row>
    <row r="406" spans="1:2" x14ac:dyDescent="0.25">
      <c r="A406" s="1">
        <v>40745</v>
      </c>
      <c r="B406">
        <v>2.8348201955476737</v>
      </c>
    </row>
    <row r="407" spans="1:2" x14ac:dyDescent="0.25">
      <c r="A407" s="1">
        <v>40746</v>
      </c>
      <c r="B407">
        <v>6.9616914323592685</v>
      </c>
    </row>
    <row r="408" spans="1:2" x14ac:dyDescent="0.25">
      <c r="A408" s="1">
        <v>40749</v>
      </c>
      <c r="B408">
        <v>4.6093879467491394</v>
      </c>
    </row>
    <row r="409" spans="1:2" x14ac:dyDescent="0.25">
      <c r="A409" s="1">
        <v>40750</v>
      </c>
      <c r="B409">
        <v>2.0727227531348111</v>
      </c>
    </row>
    <row r="410" spans="1:2" x14ac:dyDescent="0.25">
      <c r="A410" s="1">
        <v>40751</v>
      </c>
      <c r="B410">
        <v>0.71258907363420709</v>
      </c>
    </row>
    <row r="411" spans="1:2" x14ac:dyDescent="0.25">
      <c r="A411" s="1">
        <v>40752</v>
      </c>
      <c r="B411">
        <v>3.2148677014859177</v>
      </c>
    </row>
    <row r="412" spans="1:2" x14ac:dyDescent="0.25">
      <c r="A412" s="1">
        <v>40753</v>
      </c>
      <c r="B412">
        <v>6.676655802905584</v>
      </c>
    </row>
    <row r="413" spans="1:2" x14ac:dyDescent="0.25">
      <c r="A413" s="1">
        <v>40756</v>
      </c>
      <c r="B413">
        <v>3.326727614207567</v>
      </c>
    </row>
    <row r="414" spans="1:2" x14ac:dyDescent="0.25">
      <c r="A414" s="1">
        <v>40757</v>
      </c>
      <c r="B414">
        <v>2.167734629619372</v>
      </c>
    </row>
    <row r="415" spans="1:2" x14ac:dyDescent="0.25">
      <c r="A415" s="1">
        <v>40758</v>
      </c>
      <c r="B415">
        <v>0.71258907363420709</v>
      </c>
    </row>
    <row r="416" spans="1:2" x14ac:dyDescent="0.25">
      <c r="A416" s="1">
        <v>40759</v>
      </c>
      <c r="B416">
        <v>2.9773380102745151</v>
      </c>
    </row>
    <row r="417" spans="1:2" x14ac:dyDescent="0.25">
      <c r="A417" s="1">
        <v>40760</v>
      </c>
      <c r="B417">
        <v>6.5341379881787436</v>
      </c>
    </row>
    <row r="418" spans="1:2" x14ac:dyDescent="0.25">
      <c r="A418" s="1">
        <v>40763</v>
      </c>
      <c r="B418">
        <v>2.614138540573359</v>
      </c>
    </row>
    <row r="419" spans="1:2" x14ac:dyDescent="0.25">
      <c r="A419" s="1">
        <v>40764</v>
      </c>
      <c r="B419">
        <v>1.4551455559851603</v>
      </c>
    </row>
    <row r="420" spans="1:2" x14ac:dyDescent="0.25">
      <c r="A420" s="1">
        <v>40765</v>
      </c>
      <c r="B420">
        <v>0.90261282660332887</v>
      </c>
    </row>
    <row r="421" spans="1:2" x14ac:dyDescent="0.25">
      <c r="A421" s="1">
        <v>40766</v>
      </c>
      <c r="B421">
        <v>3.0723498867590764</v>
      </c>
    </row>
    <row r="422" spans="1:2" x14ac:dyDescent="0.25">
      <c r="A422" s="1">
        <v>40767</v>
      </c>
      <c r="B422">
        <v>6.5341379881787436</v>
      </c>
    </row>
    <row r="423" spans="1:2" x14ac:dyDescent="0.25">
      <c r="A423" s="1">
        <v>40770</v>
      </c>
      <c r="B423">
        <v>3.374233552449847</v>
      </c>
    </row>
    <row r="424" spans="1:2" x14ac:dyDescent="0.25">
      <c r="A424" s="1">
        <v>40771</v>
      </c>
      <c r="B424">
        <v>1.835193061923404</v>
      </c>
    </row>
    <row r="425" spans="1:2" x14ac:dyDescent="0.25">
      <c r="A425" s="1">
        <v>40772</v>
      </c>
      <c r="B425">
        <v>1.5676959619952178</v>
      </c>
    </row>
    <row r="426" spans="1:2" x14ac:dyDescent="0.25">
      <c r="A426" s="1">
        <v>40773</v>
      </c>
      <c r="B426">
        <v>3.4523973926973199</v>
      </c>
    </row>
    <row r="427" spans="1:2" x14ac:dyDescent="0.25">
      <c r="A427" s="1">
        <v>40774</v>
      </c>
      <c r="B427">
        <v>7.3417389382975111</v>
      </c>
    </row>
    <row r="428" spans="1:2" x14ac:dyDescent="0.25">
      <c r="A428" s="1">
        <v>40777</v>
      </c>
      <c r="B428">
        <v>2.9466801082693226</v>
      </c>
    </row>
    <row r="429" spans="1:2" x14ac:dyDescent="0.25">
      <c r="A429" s="1">
        <v>40778</v>
      </c>
      <c r="B429">
        <v>1.4551455559851603</v>
      </c>
    </row>
    <row r="430" spans="1:2" x14ac:dyDescent="0.25">
      <c r="A430" s="1">
        <v>40779</v>
      </c>
      <c r="B430">
        <v>0.66508313539192654</v>
      </c>
    </row>
    <row r="431" spans="1:2" x14ac:dyDescent="0.25">
      <c r="A431" s="1">
        <v>40780</v>
      </c>
      <c r="B431">
        <v>3.6424211456664422</v>
      </c>
    </row>
    <row r="432" spans="1:2" x14ac:dyDescent="0.25">
      <c r="A432" s="1">
        <v>40781</v>
      </c>
      <c r="B432">
        <v>7.9593161354471569</v>
      </c>
    </row>
    <row r="433" spans="1:2" x14ac:dyDescent="0.25">
      <c r="A433" s="1">
        <v>40784</v>
      </c>
      <c r="B433">
        <v>2.4716207258465177</v>
      </c>
    </row>
    <row r="434" spans="1:2" x14ac:dyDescent="0.25">
      <c r="A434" s="1">
        <v>40785</v>
      </c>
      <c r="B434">
        <v>1.4551455559851603</v>
      </c>
    </row>
    <row r="435" spans="1:2" x14ac:dyDescent="0.25">
      <c r="A435" s="1">
        <v>40786</v>
      </c>
      <c r="B435">
        <v>1.5201900237529371</v>
      </c>
    </row>
    <row r="436" spans="1:2" x14ac:dyDescent="0.25">
      <c r="A436" s="1">
        <v>40787</v>
      </c>
      <c r="B436">
        <v>3.1673617632436377</v>
      </c>
    </row>
    <row r="437" spans="1:2" x14ac:dyDescent="0.25">
      <c r="A437" s="1">
        <v>40788</v>
      </c>
      <c r="B437">
        <v>6.6291498646633045</v>
      </c>
    </row>
    <row r="438" spans="1:2" x14ac:dyDescent="0.25">
      <c r="A438" s="1">
        <v>40791</v>
      </c>
      <c r="B438">
        <v>3.7067751201458101</v>
      </c>
    </row>
    <row r="439" spans="1:2" x14ac:dyDescent="0.25">
      <c r="A439" s="1">
        <v>40792</v>
      </c>
      <c r="B439">
        <v>2.5477821355576156</v>
      </c>
    </row>
    <row r="440" spans="1:2" x14ac:dyDescent="0.25">
      <c r="A440" s="1">
        <v>40793</v>
      </c>
      <c r="B440">
        <v>1.2826603325415349</v>
      </c>
    </row>
    <row r="441" spans="1:2" x14ac:dyDescent="0.25">
      <c r="A441" s="1">
        <v>40794</v>
      </c>
      <c r="B441">
        <v>3.4999033309396008</v>
      </c>
    </row>
    <row r="442" spans="1:2" x14ac:dyDescent="0.25">
      <c r="A442" s="1">
        <v>40795</v>
      </c>
      <c r="B442">
        <v>7.1042092470861089</v>
      </c>
    </row>
    <row r="443" spans="1:2" x14ac:dyDescent="0.25">
      <c r="A443" s="1">
        <v>40798</v>
      </c>
      <c r="B443">
        <v>2.614138540573359</v>
      </c>
    </row>
    <row r="444" spans="1:2" x14ac:dyDescent="0.25">
      <c r="A444" s="1">
        <v>40799</v>
      </c>
      <c r="B444">
        <v>2.2152405678616525</v>
      </c>
    </row>
    <row r="445" spans="1:2" x14ac:dyDescent="0.25">
      <c r="A445" s="1">
        <v>40800</v>
      </c>
      <c r="B445">
        <v>0.85510688836104853</v>
      </c>
    </row>
    <row r="446" spans="1:2" x14ac:dyDescent="0.25">
      <c r="A446" s="1">
        <v>40801</v>
      </c>
      <c r="B446">
        <v>3.8324448986355639</v>
      </c>
    </row>
    <row r="447" spans="1:2" x14ac:dyDescent="0.25">
      <c r="A447" s="1">
        <v>40802</v>
      </c>
      <c r="B447">
        <v>6.4866320499364623</v>
      </c>
    </row>
    <row r="448" spans="1:2" x14ac:dyDescent="0.25">
      <c r="A448" s="1">
        <v>40805</v>
      </c>
      <c r="B448">
        <v>5.8445423410484292</v>
      </c>
    </row>
    <row r="449" spans="1:2" x14ac:dyDescent="0.25">
      <c r="A449" s="1">
        <v>40806</v>
      </c>
      <c r="B449">
        <v>1.645169308954282</v>
      </c>
    </row>
    <row r="450" spans="1:2" x14ac:dyDescent="0.25">
      <c r="A450" s="1">
        <v>40807</v>
      </c>
      <c r="B450">
        <v>1.5676959619952178</v>
      </c>
    </row>
    <row r="451" spans="1:2" x14ac:dyDescent="0.25">
      <c r="A451" s="1">
        <v>40808</v>
      </c>
      <c r="B451">
        <v>3.1198558250013568</v>
      </c>
    </row>
    <row r="452" spans="1:2" x14ac:dyDescent="0.25">
      <c r="A452" s="1">
        <v>40809</v>
      </c>
      <c r="B452">
        <v>7.4842567530243524</v>
      </c>
    </row>
    <row r="453" spans="1:2" x14ac:dyDescent="0.25">
      <c r="A453" s="1">
        <v>40812</v>
      </c>
      <c r="B453">
        <v>3.326727614207567</v>
      </c>
    </row>
    <row r="454" spans="1:2" x14ac:dyDescent="0.25">
      <c r="A454" s="1">
        <v>40813</v>
      </c>
      <c r="B454">
        <v>1.835193061923404</v>
      </c>
    </row>
    <row r="455" spans="1:2" x14ac:dyDescent="0.25">
      <c r="A455" s="1">
        <v>40814</v>
      </c>
      <c r="B455">
        <v>0.85510688836104853</v>
      </c>
    </row>
    <row r="456" spans="1:2" x14ac:dyDescent="0.25">
      <c r="A456" s="1">
        <v>40815</v>
      </c>
      <c r="B456">
        <v>2.8823261337899546</v>
      </c>
    </row>
    <row r="457" spans="1:2" x14ac:dyDescent="0.25">
      <c r="A457" s="1">
        <v>40816</v>
      </c>
      <c r="B457">
        <v>6.676655802905584</v>
      </c>
    </row>
    <row r="458" spans="1:2" x14ac:dyDescent="0.25">
      <c r="A458" s="1">
        <v>40819</v>
      </c>
      <c r="B458">
        <v>2.2815969728773955</v>
      </c>
    </row>
    <row r="459" spans="1:2" x14ac:dyDescent="0.25">
      <c r="A459" s="1">
        <v>40820</v>
      </c>
      <c r="B459">
        <v>2.9278296414958596</v>
      </c>
    </row>
    <row r="460" spans="1:2" x14ac:dyDescent="0.25">
      <c r="A460" s="1">
        <v>40821</v>
      </c>
      <c r="B460">
        <v>0.23752969121140236</v>
      </c>
    </row>
    <row r="461" spans="1:2" x14ac:dyDescent="0.25">
      <c r="A461" s="1">
        <v>40822</v>
      </c>
      <c r="B461">
        <v>3.5949152074241617</v>
      </c>
    </row>
    <row r="462" spans="1:2" x14ac:dyDescent="0.25">
      <c r="A462" s="1">
        <v>40823</v>
      </c>
      <c r="B462">
        <v>7.8167983207203156</v>
      </c>
    </row>
    <row r="463" spans="1:2" x14ac:dyDescent="0.25">
      <c r="A463" s="1">
        <v>40826</v>
      </c>
      <c r="B463">
        <v>3.5167513671766888</v>
      </c>
    </row>
    <row r="464" spans="1:2" x14ac:dyDescent="0.25">
      <c r="A464" s="1">
        <v>40827</v>
      </c>
      <c r="B464">
        <v>3.0703474562227009</v>
      </c>
    </row>
    <row r="465" spans="1:2" x14ac:dyDescent="0.25">
      <c r="A465" s="1">
        <v>40828</v>
      </c>
      <c r="B465">
        <v>1.4251781472683764</v>
      </c>
    </row>
    <row r="466" spans="1:2" x14ac:dyDescent="0.25">
      <c r="A466" s="1">
        <v>40829</v>
      </c>
      <c r="B466">
        <v>3.1198558250013568</v>
      </c>
    </row>
    <row r="467" spans="1:2" x14ac:dyDescent="0.25">
      <c r="A467" s="1">
        <v>40830</v>
      </c>
      <c r="B467">
        <v>6.9141854941169871</v>
      </c>
    </row>
    <row r="468" spans="1:2" x14ac:dyDescent="0.25">
      <c r="A468" s="1">
        <v>40833</v>
      </c>
      <c r="B468">
        <v>3.8967988731149323</v>
      </c>
    </row>
    <row r="469" spans="1:2" x14ac:dyDescent="0.25">
      <c r="A469" s="1">
        <v>40834</v>
      </c>
      <c r="B469">
        <v>2.4052643208307742</v>
      </c>
    </row>
    <row r="470" spans="1:2" x14ac:dyDescent="0.25">
      <c r="A470" s="1">
        <v>40835</v>
      </c>
      <c r="B470">
        <v>1.0926365795724506</v>
      </c>
    </row>
    <row r="471" spans="1:2" x14ac:dyDescent="0.25">
      <c r="A471" s="1">
        <v>40836</v>
      </c>
      <c r="B471">
        <v>2.8823261337899546</v>
      </c>
    </row>
    <row r="472" spans="1:2" x14ac:dyDescent="0.25">
      <c r="A472" s="1">
        <v>40837</v>
      </c>
      <c r="B472">
        <v>7.1517151853283885</v>
      </c>
    </row>
    <row r="473" spans="1:2" x14ac:dyDescent="0.25">
      <c r="A473" s="1">
        <v>40840</v>
      </c>
      <c r="B473">
        <v>4.4668701320222981</v>
      </c>
    </row>
    <row r="474" spans="1:2" x14ac:dyDescent="0.25">
      <c r="A474" s="1">
        <v>40841</v>
      </c>
      <c r="B474">
        <v>6.6807987626360115</v>
      </c>
    </row>
    <row r="475" spans="1:2" x14ac:dyDescent="0.25">
      <c r="A475" s="1">
        <v>40842</v>
      </c>
      <c r="B475">
        <v>4.0380047505938022</v>
      </c>
    </row>
    <row r="476" spans="1:2" x14ac:dyDescent="0.25">
      <c r="A476" s="1">
        <v>40843</v>
      </c>
      <c r="B476">
        <v>3.8799508368778444</v>
      </c>
    </row>
    <row r="477" spans="1:2" x14ac:dyDescent="0.25">
      <c r="A477" s="1">
        <v>40844</v>
      </c>
      <c r="B477">
        <v>7.8167983207203156</v>
      </c>
    </row>
    <row r="478" spans="1:2" x14ac:dyDescent="0.25">
      <c r="A478" s="1">
        <v>40847</v>
      </c>
      <c r="B478">
        <v>3.0416919847538839</v>
      </c>
    </row>
    <row r="479" spans="1:2" x14ac:dyDescent="0.25">
      <c r="A479" s="1">
        <v>40848</v>
      </c>
      <c r="B479">
        <v>2.0252168148925258</v>
      </c>
    </row>
    <row r="480" spans="1:2" x14ac:dyDescent="0.25">
      <c r="A480" s="1">
        <v>40849</v>
      </c>
      <c r="B480">
        <v>1.5676959619952178</v>
      </c>
    </row>
    <row r="481" spans="1:2" x14ac:dyDescent="0.25">
      <c r="A481" s="1">
        <v>40850</v>
      </c>
      <c r="B481">
        <v>3.4048914544550399</v>
      </c>
    </row>
    <row r="482" spans="1:2" x14ac:dyDescent="0.25">
      <c r="A482" s="1">
        <v>40851</v>
      </c>
      <c r="B482">
        <v>6.4391261116941827</v>
      </c>
    </row>
    <row r="483" spans="1:2" x14ac:dyDescent="0.25">
      <c r="A483" s="1">
        <v>40854</v>
      </c>
      <c r="B483">
        <v>4.8944235762028221</v>
      </c>
    </row>
    <row r="484" spans="1:2" x14ac:dyDescent="0.25">
      <c r="A484" s="1">
        <v>40855</v>
      </c>
      <c r="B484">
        <v>1.2651218030160383</v>
      </c>
    </row>
    <row r="485" spans="1:2" x14ac:dyDescent="0.25">
      <c r="A485" s="1">
        <v>40856</v>
      </c>
      <c r="B485">
        <v>1.7102137767220593</v>
      </c>
    </row>
    <row r="486" spans="1:2" x14ac:dyDescent="0.25">
      <c r="A486" s="1">
        <v>40857</v>
      </c>
      <c r="B486">
        <v>3.357385516212759</v>
      </c>
    </row>
    <row r="487" spans="1:2" x14ac:dyDescent="0.25">
      <c r="A487" s="1">
        <v>40858</v>
      </c>
      <c r="B487">
        <v>7.5317626912666329</v>
      </c>
    </row>
    <row r="488" spans="1:2" x14ac:dyDescent="0.25">
      <c r="A488" s="1">
        <v>40861</v>
      </c>
      <c r="B488">
        <v>3.374233552449847</v>
      </c>
    </row>
    <row r="489" spans="1:2" x14ac:dyDescent="0.25">
      <c r="A489" s="1">
        <v>40862</v>
      </c>
      <c r="B489">
        <v>1.8826990001656843</v>
      </c>
    </row>
    <row r="490" spans="1:2" x14ac:dyDescent="0.25">
      <c r="A490" s="1">
        <v>40863</v>
      </c>
      <c r="B490">
        <v>0.47505938242280471</v>
      </c>
    </row>
    <row r="491" spans="1:2" x14ac:dyDescent="0.25">
      <c r="A491" s="1">
        <v>40864</v>
      </c>
      <c r="B491">
        <v>3.784938960393283</v>
      </c>
    </row>
    <row r="492" spans="1:2" x14ac:dyDescent="0.25">
      <c r="A492" s="1">
        <v>40865</v>
      </c>
      <c r="B492">
        <v>6.2015964204827796</v>
      </c>
    </row>
    <row r="493" spans="1:2" x14ac:dyDescent="0.25">
      <c r="A493" s="1">
        <v>40868</v>
      </c>
      <c r="B493">
        <v>4.0393166878417732</v>
      </c>
    </row>
    <row r="494" spans="1:2" x14ac:dyDescent="0.25">
      <c r="A494" s="1">
        <v>40869</v>
      </c>
      <c r="B494">
        <v>4.1629840357951515</v>
      </c>
    </row>
    <row r="495" spans="1:2" x14ac:dyDescent="0.25">
      <c r="A495" s="1">
        <v>40870</v>
      </c>
      <c r="B495">
        <v>0.23752969121140236</v>
      </c>
    </row>
    <row r="496" spans="1:2" x14ac:dyDescent="0.25">
      <c r="A496" s="1">
        <v>40871</v>
      </c>
      <c r="B496">
        <v>3.0248439485167955</v>
      </c>
    </row>
    <row r="497" spans="1:2" x14ac:dyDescent="0.25">
      <c r="A497" s="1">
        <v>40872</v>
      </c>
      <c r="B497">
        <v>6.3916201734519023</v>
      </c>
    </row>
    <row r="498" spans="1:2" x14ac:dyDescent="0.25">
      <c r="A498" s="1">
        <v>40875</v>
      </c>
      <c r="B498">
        <v>2.9466801082693226</v>
      </c>
    </row>
    <row r="499" spans="1:2" x14ac:dyDescent="0.25">
      <c r="A499" s="1">
        <v>40876</v>
      </c>
      <c r="B499">
        <v>3.6879246533723471</v>
      </c>
    </row>
    <row r="500" spans="1:2" x14ac:dyDescent="0.25">
      <c r="A500" s="1">
        <v>40877</v>
      </c>
      <c r="B500">
        <v>0.80760095011876798</v>
      </c>
    </row>
    <row r="501" spans="1:2" x14ac:dyDescent="0.25">
      <c r="A501" s="1">
        <v>40878</v>
      </c>
      <c r="B501">
        <v>3.1673617632436377</v>
      </c>
    </row>
    <row r="502" spans="1:2" x14ac:dyDescent="0.25">
      <c r="A502" s="1">
        <v>40879</v>
      </c>
      <c r="B502">
        <v>6.4866320499364623</v>
      </c>
    </row>
    <row r="503" spans="1:2" x14ac:dyDescent="0.25">
      <c r="A503" s="1">
        <v>40882</v>
      </c>
      <c r="B503">
        <v>3.0416919847538839</v>
      </c>
    </row>
    <row r="504" spans="1:2" x14ac:dyDescent="0.25">
      <c r="A504" s="1">
        <v>40883</v>
      </c>
      <c r="B504">
        <v>2.6902999502844573</v>
      </c>
    </row>
    <row r="505" spans="1:2" x14ac:dyDescent="0.25">
      <c r="A505" s="1">
        <v>40884</v>
      </c>
      <c r="B505">
        <v>0.52256532066508521</v>
      </c>
    </row>
    <row r="506" spans="1:2" x14ac:dyDescent="0.25">
      <c r="A506" s="1">
        <v>40885</v>
      </c>
      <c r="B506">
        <v>4.164986466331527</v>
      </c>
    </row>
    <row r="507" spans="1:2" x14ac:dyDescent="0.25">
      <c r="A507" s="1">
        <v>40886</v>
      </c>
      <c r="B507">
        <v>6.5341379881787436</v>
      </c>
    </row>
    <row r="508" spans="1:2" x14ac:dyDescent="0.25">
      <c r="A508" s="1">
        <v>40889</v>
      </c>
      <c r="B508">
        <v>2.7091504170579199</v>
      </c>
    </row>
    <row r="509" spans="1:2" x14ac:dyDescent="0.25">
      <c r="A509" s="1">
        <v>40890</v>
      </c>
      <c r="B509">
        <v>6.2532453184554901</v>
      </c>
    </row>
    <row r="510" spans="1:2" x14ac:dyDescent="0.25">
      <c r="A510" s="1">
        <v>40891</v>
      </c>
      <c r="B510">
        <v>1.0451306413301704</v>
      </c>
    </row>
    <row r="511" spans="1:2" x14ac:dyDescent="0.25">
      <c r="A511" s="1">
        <v>40892</v>
      </c>
      <c r="B511">
        <v>3.4999033309396008</v>
      </c>
    </row>
    <row r="512" spans="1:2" x14ac:dyDescent="0.25">
      <c r="A512" s="1">
        <v>40893</v>
      </c>
      <c r="B512">
        <v>6.7241617411478645</v>
      </c>
    </row>
    <row r="513" spans="1:2" x14ac:dyDescent="0.25">
      <c r="A513" s="1">
        <v>40896</v>
      </c>
      <c r="B513">
        <v>5.3694829586256265</v>
      </c>
    </row>
    <row r="514" spans="1:2" x14ac:dyDescent="0.25">
      <c r="A514" s="1">
        <v>40897</v>
      </c>
      <c r="B514">
        <v>1.9302049384079649</v>
      </c>
    </row>
    <row r="515" spans="1:2" x14ac:dyDescent="0.25">
      <c r="A515" s="1">
        <v>40898</v>
      </c>
      <c r="B515">
        <v>1.1401425178147313</v>
      </c>
    </row>
    <row r="516" spans="1:2" x14ac:dyDescent="0.25">
      <c r="A516" s="1">
        <v>40899</v>
      </c>
      <c r="B516">
        <v>3.0248439485167955</v>
      </c>
    </row>
    <row r="517" spans="1:2" x14ac:dyDescent="0.25">
      <c r="A517" s="1">
        <v>40900</v>
      </c>
      <c r="B517">
        <v>6.9141854941169871</v>
      </c>
    </row>
    <row r="518" spans="1:2" x14ac:dyDescent="0.25">
      <c r="A518" s="1">
        <v>40903</v>
      </c>
      <c r="B518">
        <v>2.2815969728773955</v>
      </c>
    </row>
    <row r="519" spans="1:2" x14ac:dyDescent="0.25">
      <c r="A519" s="1">
        <v>40904</v>
      </c>
      <c r="B519">
        <v>1.3126277412583189</v>
      </c>
    </row>
    <row r="520" spans="1:2" x14ac:dyDescent="0.25">
      <c r="A520" s="1">
        <v>40905</v>
      </c>
      <c r="B520">
        <v>0.38004750593824377</v>
      </c>
    </row>
    <row r="521" spans="1:2" x14ac:dyDescent="0.25">
      <c r="A521" s="1">
        <v>40906</v>
      </c>
      <c r="B521">
        <v>3.357385516212759</v>
      </c>
    </row>
    <row r="522" spans="1:2" x14ac:dyDescent="0.25">
      <c r="A522" s="1">
        <v>40907</v>
      </c>
      <c r="B522">
        <v>7.2467270618129502</v>
      </c>
    </row>
    <row r="523" spans="1:2" x14ac:dyDescent="0.25">
      <c r="A523" s="1">
        <v>40910</v>
      </c>
      <c r="B523">
        <v>2.8991741700270421</v>
      </c>
    </row>
    <row r="524" spans="1:2" x14ac:dyDescent="0.25">
      <c r="A524" s="1">
        <v>40911</v>
      </c>
      <c r="B524">
        <v>2.6902999502844573</v>
      </c>
    </row>
    <row r="525" spans="1:2" x14ac:dyDescent="0.25">
      <c r="A525" s="1">
        <v>40912</v>
      </c>
      <c r="B525">
        <v>0.80760095011876798</v>
      </c>
    </row>
    <row r="526" spans="1:2" x14ac:dyDescent="0.25">
      <c r="A526" s="1">
        <v>40913</v>
      </c>
      <c r="B526">
        <v>3.2623736397281986</v>
      </c>
    </row>
    <row r="527" spans="1:2" x14ac:dyDescent="0.25">
      <c r="A527" s="1">
        <v>40914</v>
      </c>
      <c r="B527">
        <v>7.8167983207203156</v>
      </c>
    </row>
    <row r="528" spans="1:2" x14ac:dyDescent="0.25">
      <c r="A528" s="1">
        <v>40917</v>
      </c>
      <c r="B528">
        <v>3.8967988731149323</v>
      </c>
    </row>
    <row r="529" spans="1:2" x14ac:dyDescent="0.25">
      <c r="A529" s="1">
        <v>40918</v>
      </c>
      <c r="B529">
        <v>3.4979009004032253</v>
      </c>
    </row>
    <row r="530" spans="1:2" x14ac:dyDescent="0.25">
      <c r="A530" s="1">
        <v>40919</v>
      </c>
      <c r="B530">
        <v>3.8479809976246804</v>
      </c>
    </row>
    <row r="531" spans="1:2" x14ac:dyDescent="0.25">
      <c r="A531" s="1">
        <v>40920</v>
      </c>
      <c r="B531">
        <v>4.0224686516046857</v>
      </c>
    </row>
    <row r="532" spans="1:2" x14ac:dyDescent="0.25">
      <c r="A532" s="1">
        <v>40921</v>
      </c>
      <c r="B532">
        <v>6.8191736176324262</v>
      </c>
    </row>
    <row r="533" spans="1:2" x14ac:dyDescent="0.25">
      <c r="A533" s="1">
        <v>40924</v>
      </c>
      <c r="B533">
        <v>4.4668701320222981</v>
      </c>
    </row>
    <row r="534" spans="1:2" x14ac:dyDescent="0.25">
      <c r="A534" s="1">
        <v>40925</v>
      </c>
      <c r="B534">
        <v>2.7853118267690182</v>
      </c>
    </row>
    <row r="535" spans="1:2" x14ac:dyDescent="0.25">
      <c r="A535" s="1">
        <v>40926</v>
      </c>
      <c r="B535">
        <v>0.80760095011876798</v>
      </c>
    </row>
    <row r="536" spans="1:2" x14ac:dyDescent="0.25">
      <c r="A536" s="1">
        <v>40927</v>
      </c>
      <c r="B536">
        <v>4.4025161575429292</v>
      </c>
    </row>
    <row r="537" spans="1:2" x14ac:dyDescent="0.25">
      <c r="A537" s="1">
        <v>40928</v>
      </c>
      <c r="B537">
        <v>6.7716676793901458</v>
      </c>
    </row>
    <row r="538" spans="1:2" x14ac:dyDescent="0.25">
      <c r="A538" s="1">
        <v>40931</v>
      </c>
      <c r="B538">
        <v>3.2317157377230057</v>
      </c>
    </row>
    <row r="539" spans="1:2" x14ac:dyDescent="0.25">
      <c r="A539" s="1">
        <v>40932</v>
      </c>
      <c r="B539">
        <v>1.835193061923404</v>
      </c>
    </row>
    <row r="540" spans="1:2" x14ac:dyDescent="0.25">
      <c r="A540" s="1">
        <v>40933</v>
      </c>
      <c r="B540">
        <v>1.2351543942992922</v>
      </c>
    </row>
    <row r="541" spans="1:2" x14ac:dyDescent="0.25">
      <c r="A541" s="1">
        <v>40934</v>
      </c>
      <c r="B541">
        <v>2.8348201955476737</v>
      </c>
    </row>
    <row r="542" spans="1:2" x14ac:dyDescent="0.25">
      <c r="A542" s="1">
        <v>40935</v>
      </c>
      <c r="B542">
        <v>6.8666795558747067</v>
      </c>
    </row>
    <row r="543" spans="1:2" x14ac:dyDescent="0.25">
      <c r="A543" s="1">
        <v>40938</v>
      </c>
      <c r="B543">
        <v>2.614138540573359</v>
      </c>
    </row>
    <row r="544" spans="1:2" x14ac:dyDescent="0.25">
      <c r="A544" s="1">
        <v>40939</v>
      </c>
      <c r="B544">
        <v>1.5501574324697212</v>
      </c>
    </row>
    <row r="545" spans="1:2" x14ac:dyDescent="0.25">
      <c r="A545" s="1">
        <v>40940</v>
      </c>
      <c r="B545">
        <v>0.14251781472684141</v>
      </c>
    </row>
    <row r="546" spans="1:2" x14ac:dyDescent="0.25">
      <c r="A546" s="1">
        <v>40941</v>
      </c>
      <c r="B546">
        <v>4.2124924045738075</v>
      </c>
    </row>
    <row r="547" spans="1:2" x14ac:dyDescent="0.25">
      <c r="A547" s="1">
        <v>40942</v>
      </c>
      <c r="B547">
        <v>6.2491023587250609</v>
      </c>
    </row>
    <row r="548" spans="1:2" x14ac:dyDescent="0.25">
      <c r="A548" s="1">
        <v>40945</v>
      </c>
      <c r="B548">
        <v>2.5191266640887982</v>
      </c>
    </row>
    <row r="549" spans="1:2" x14ac:dyDescent="0.25">
      <c r="A549" s="1">
        <v>40946</v>
      </c>
      <c r="B549">
        <v>2.2152405678616525</v>
      </c>
    </row>
    <row r="550" spans="1:2" x14ac:dyDescent="0.25">
      <c r="A550" s="1">
        <v>40947</v>
      </c>
      <c r="B550">
        <v>0.52256532066508521</v>
      </c>
    </row>
    <row r="551" spans="1:2" x14ac:dyDescent="0.25">
      <c r="A551" s="1">
        <v>40948</v>
      </c>
      <c r="B551">
        <v>2.8348201955476737</v>
      </c>
    </row>
    <row r="552" spans="1:2" x14ac:dyDescent="0.25">
      <c r="A552" s="1">
        <v>40949</v>
      </c>
      <c r="B552">
        <v>6.3441142352096218</v>
      </c>
    </row>
    <row r="553" spans="1:2" x14ac:dyDescent="0.25">
      <c r="A553" s="1">
        <v>40952</v>
      </c>
      <c r="B553">
        <v>3.8492929348726523</v>
      </c>
    </row>
    <row r="554" spans="1:2" x14ac:dyDescent="0.25">
      <c r="A554" s="1">
        <v>40953</v>
      </c>
      <c r="B554">
        <v>1.5501574324697212</v>
      </c>
    </row>
    <row r="555" spans="1:2" x14ac:dyDescent="0.25">
      <c r="A555" s="1">
        <v>40954</v>
      </c>
      <c r="B555">
        <v>0.85510688836104853</v>
      </c>
    </row>
    <row r="556" spans="1:2" x14ac:dyDescent="0.25">
      <c r="A556" s="1">
        <v>40955</v>
      </c>
      <c r="B556">
        <v>3.1198558250013568</v>
      </c>
    </row>
    <row r="557" spans="1:2" x14ac:dyDescent="0.25">
      <c r="A557" s="1">
        <v>40956</v>
      </c>
      <c r="B557">
        <v>7.8167983207203156</v>
      </c>
    </row>
    <row r="558" spans="1:2" x14ac:dyDescent="0.25">
      <c r="A558" s="1">
        <v>40959</v>
      </c>
      <c r="B558">
        <v>3.2317157377230057</v>
      </c>
    </row>
    <row r="559" spans="1:2" x14ac:dyDescent="0.25">
      <c r="A559" s="1">
        <v>40960</v>
      </c>
      <c r="B559">
        <v>2.3102524443462134</v>
      </c>
    </row>
    <row r="560" spans="1:2" x14ac:dyDescent="0.25">
      <c r="A560" s="1">
        <v>40961</v>
      </c>
      <c r="B560">
        <v>0.66508313539192654</v>
      </c>
    </row>
    <row r="561" spans="1:2" x14ac:dyDescent="0.25">
      <c r="A561" s="1">
        <v>40962</v>
      </c>
      <c r="B561">
        <v>3.6899270839087221</v>
      </c>
    </row>
    <row r="562" spans="1:2" x14ac:dyDescent="0.25">
      <c r="A562" s="1">
        <v>40963</v>
      </c>
      <c r="B562">
        <v>7.3892448765397925</v>
      </c>
    </row>
    <row r="563" spans="1:2" x14ac:dyDescent="0.25">
      <c r="A563" s="1">
        <v>40966</v>
      </c>
      <c r="B563">
        <v>3.4692454289344079</v>
      </c>
    </row>
    <row r="564" spans="1:2" x14ac:dyDescent="0.25">
      <c r="A564" s="1">
        <v>40967</v>
      </c>
      <c r="B564">
        <v>2.0252168148925258</v>
      </c>
    </row>
    <row r="565" spans="1:2" x14ac:dyDescent="0.25">
      <c r="A565" s="1">
        <v>40968</v>
      </c>
      <c r="B565">
        <v>1.0926365795724506</v>
      </c>
    </row>
    <row r="566" spans="1:2" x14ac:dyDescent="0.25">
      <c r="A566" s="1">
        <v>40969</v>
      </c>
      <c r="B566">
        <v>2.5972905043362715</v>
      </c>
    </row>
    <row r="567" spans="1:2" x14ac:dyDescent="0.25">
      <c r="A567" s="1">
        <v>40970</v>
      </c>
      <c r="B567">
        <v>7.0567033088438285</v>
      </c>
    </row>
    <row r="568" spans="1:2" x14ac:dyDescent="0.25">
      <c r="A568" s="1">
        <v>40973</v>
      </c>
      <c r="B568">
        <v>2.8041622935424808</v>
      </c>
    </row>
    <row r="569" spans="1:2" x14ac:dyDescent="0.25">
      <c r="A569" s="1">
        <v>40974</v>
      </c>
      <c r="B569">
        <v>1.9777108766502454</v>
      </c>
    </row>
    <row r="570" spans="1:2" x14ac:dyDescent="0.25">
      <c r="A570" s="1">
        <v>40975</v>
      </c>
      <c r="B570">
        <v>0.57007125890736565</v>
      </c>
    </row>
    <row r="571" spans="1:2" x14ac:dyDescent="0.25">
      <c r="A571" s="1">
        <v>40976</v>
      </c>
      <c r="B571">
        <v>3.2148677014859177</v>
      </c>
    </row>
    <row r="572" spans="1:2" x14ac:dyDescent="0.25">
      <c r="A572" s="1">
        <v>40977</v>
      </c>
      <c r="B572">
        <v>7.3892448765397925</v>
      </c>
    </row>
    <row r="573" spans="1:2" x14ac:dyDescent="0.25">
      <c r="A573" s="1">
        <v>40980</v>
      </c>
      <c r="B573">
        <v>3.1842097994807252</v>
      </c>
    </row>
    <row r="574" spans="1:2" x14ac:dyDescent="0.25">
      <c r="A574" s="1">
        <v>40981</v>
      </c>
      <c r="B574">
        <v>2.167734629619372</v>
      </c>
    </row>
    <row r="575" spans="1:2" x14ac:dyDescent="0.25">
      <c r="A575" s="1">
        <v>40982</v>
      </c>
      <c r="B575">
        <v>0.66508313539192654</v>
      </c>
    </row>
    <row r="576" spans="1:2" x14ac:dyDescent="0.25">
      <c r="A576" s="1">
        <v>40983</v>
      </c>
      <c r="B576">
        <v>3.3098795779704786</v>
      </c>
    </row>
    <row r="577" spans="1:2" x14ac:dyDescent="0.25">
      <c r="A577" s="1">
        <v>40984</v>
      </c>
      <c r="B577">
        <v>6.7241617411478645</v>
      </c>
    </row>
    <row r="578" spans="1:2" x14ac:dyDescent="0.25">
      <c r="A578" s="1">
        <v>40987</v>
      </c>
      <c r="B578">
        <v>4.2768463790531763</v>
      </c>
    </row>
    <row r="579" spans="1:2" x14ac:dyDescent="0.25">
      <c r="A579" s="1">
        <v>40988</v>
      </c>
      <c r="B579">
        <v>2.3577583825884938</v>
      </c>
    </row>
    <row r="580" spans="1:2" x14ac:dyDescent="0.25">
      <c r="A580" s="1">
        <v>40989</v>
      </c>
      <c r="B580">
        <v>0.80760095011876798</v>
      </c>
    </row>
    <row r="581" spans="1:2" x14ac:dyDescent="0.25">
      <c r="A581" s="1">
        <v>40990</v>
      </c>
      <c r="B581">
        <v>3.0248439485167955</v>
      </c>
    </row>
    <row r="582" spans="1:2" x14ac:dyDescent="0.25">
      <c r="A582" s="1">
        <v>40991</v>
      </c>
      <c r="B582">
        <v>7.4367508147820729</v>
      </c>
    </row>
    <row r="583" spans="1:2" x14ac:dyDescent="0.25">
      <c r="A583" s="1">
        <v>40994</v>
      </c>
      <c r="B583">
        <v>3.5642573054189692</v>
      </c>
    </row>
    <row r="584" spans="1:2" x14ac:dyDescent="0.25">
      <c r="A584" s="1">
        <v>40995</v>
      </c>
      <c r="B584">
        <v>3.355383085676384</v>
      </c>
    </row>
    <row r="585" spans="1:2" x14ac:dyDescent="0.25">
      <c r="A585" s="1">
        <v>40996</v>
      </c>
      <c r="B585">
        <v>1.4251781472683764</v>
      </c>
    </row>
    <row r="586" spans="1:2" x14ac:dyDescent="0.25">
      <c r="A586" s="1">
        <v>40997</v>
      </c>
      <c r="B586">
        <v>2.9773380102745151</v>
      </c>
    </row>
    <row r="587" spans="1:2" x14ac:dyDescent="0.25">
      <c r="A587" s="1">
        <v>40998</v>
      </c>
      <c r="B587">
        <v>6.5341379881787436</v>
      </c>
    </row>
    <row r="588" spans="1:2" x14ac:dyDescent="0.25">
      <c r="A588" s="1">
        <v>41001</v>
      </c>
      <c r="B588">
        <v>4.4193641937800177</v>
      </c>
    </row>
    <row r="589" spans="1:2" x14ac:dyDescent="0.25">
      <c r="A589" s="1">
        <v>41002</v>
      </c>
      <c r="B589">
        <v>4.2579959122797124</v>
      </c>
    </row>
    <row r="590" spans="1:2" x14ac:dyDescent="0.25">
      <c r="A590" s="1">
        <v>41003</v>
      </c>
      <c r="B590">
        <v>0.80760095011876798</v>
      </c>
    </row>
    <row r="591" spans="1:2" x14ac:dyDescent="0.25">
      <c r="A591" s="1">
        <v>41004</v>
      </c>
      <c r="B591">
        <v>2.8348201955476737</v>
      </c>
    </row>
    <row r="592" spans="1:2" x14ac:dyDescent="0.25">
      <c r="A592" s="1">
        <v>41005</v>
      </c>
      <c r="B592">
        <v>6.2491023587250609</v>
      </c>
    </row>
    <row r="593" spans="1:2" x14ac:dyDescent="0.25">
      <c r="A593" s="1">
        <v>41008</v>
      </c>
      <c r="B593">
        <v>2.3766088493619568</v>
      </c>
    </row>
    <row r="594" spans="1:2" x14ac:dyDescent="0.25">
      <c r="A594" s="1">
        <v>41009</v>
      </c>
      <c r="B594">
        <v>1.835193061923404</v>
      </c>
    </row>
    <row r="595" spans="1:2" x14ac:dyDescent="0.25">
      <c r="A595" s="1">
        <v>41010</v>
      </c>
      <c r="B595">
        <v>0.71258907363420709</v>
      </c>
    </row>
    <row r="596" spans="1:2" x14ac:dyDescent="0.25">
      <c r="A596" s="1">
        <v>41011</v>
      </c>
      <c r="B596">
        <v>3.1198558250013568</v>
      </c>
    </row>
    <row r="597" spans="1:2" x14ac:dyDescent="0.25">
      <c r="A597" s="1">
        <v>41012</v>
      </c>
      <c r="B597">
        <v>8.3393636413854022</v>
      </c>
    </row>
    <row r="598" spans="1:2" x14ac:dyDescent="0.25">
      <c r="A598" s="1">
        <v>41015</v>
      </c>
      <c r="B598">
        <v>3.2792216759652861</v>
      </c>
    </row>
    <row r="599" spans="1:2" x14ac:dyDescent="0.25">
      <c r="A599" s="1">
        <v>41016</v>
      </c>
      <c r="B599">
        <v>2.0727227531348111</v>
      </c>
    </row>
    <row r="600" spans="1:2" x14ac:dyDescent="0.25">
      <c r="A600" s="1">
        <v>41017</v>
      </c>
      <c r="B600">
        <v>1.2351543942992922</v>
      </c>
    </row>
    <row r="601" spans="1:2" x14ac:dyDescent="0.25">
      <c r="A601" s="1">
        <v>41018</v>
      </c>
      <c r="B601">
        <v>4.6400458487543315</v>
      </c>
    </row>
    <row r="602" spans="1:2" x14ac:dyDescent="0.25">
      <c r="A602" s="1">
        <v>41019</v>
      </c>
      <c r="B602">
        <v>7.1042092470861089</v>
      </c>
    </row>
    <row r="603" spans="1:2" x14ac:dyDescent="0.25">
      <c r="A603" s="1">
        <v>41022</v>
      </c>
      <c r="B603">
        <v>3.374233552449847</v>
      </c>
    </row>
    <row r="604" spans="1:2" x14ac:dyDescent="0.25">
      <c r="A604" s="1">
        <v>41023</v>
      </c>
      <c r="B604">
        <v>2.4052643208307742</v>
      </c>
    </row>
    <row r="605" spans="1:2" x14ac:dyDescent="0.25">
      <c r="A605" s="1">
        <v>41024</v>
      </c>
      <c r="B605">
        <v>1.1401425178147313</v>
      </c>
    </row>
    <row r="606" spans="1:2" x14ac:dyDescent="0.25">
      <c r="A606" s="1">
        <v>41025</v>
      </c>
      <c r="B606">
        <v>3.357385516212759</v>
      </c>
    </row>
    <row r="607" spans="1:2" x14ac:dyDescent="0.25">
      <c r="A607" s="1">
        <v>41026</v>
      </c>
      <c r="B607">
        <v>7.6267745677511947</v>
      </c>
    </row>
    <row r="608" spans="1:2" x14ac:dyDescent="0.25">
      <c r="A608" s="1">
        <v>41029</v>
      </c>
      <c r="B608">
        <v>3.1367038612384448</v>
      </c>
    </row>
    <row r="609" spans="1:2" x14ac:dyDescent="0.25">
      <c r="A609" s="1">
        <v>41030</v>
      </c>
      <c r="B609">
        <v>1.835193061923404</v>
      </c>
    </row>
    <row r="610" spans="1:2" x14ac:dyDescent="0.25">
      <c r="A610" s="1">
        <v>41031</v>
      </c>
      <c r="B610">
        <v>0.80760095011876798</v>
      </c>
    </row>
    <row r="611" spans="1:2" x14ac:dyDescent="0.25">
      <c r="A611" s="1">
        <v>41032</v>
      </c>
      <c r="B611">
        <v>4.2124924045738075</v>
      </c>
    </row>
    <row r="612" spans="1:2" x14ac:dyDescent="0.25">
      <c r="A612" s="1">
        <v>41033</v>
      </c>
      <c r="B612">
        <v>6.8191736176324262</v>
      </c>
    </row>
    <row r="613" spans="1:2" x14ac:dyDescent="0.25">
      <c r="A613" s="1">
        <v>41036</v>
      </c>
      <c r="B613">
        <v>2.7566563553002004</v>
      </c>
    </row>
    <row r="614" spans="1:2" x14ac:dyDescent="0.25">
      <c r="A614" s="1">
        <v>41037</v>
      </c>
      <c r="B614">
        <v>2.5477821355576156</v>
      </c>
    </row>
    <row r="615" spans="1:2" x14ac:dyDescent="0.25">
      <c r="A615" s="1">
        <v>41038</v>
      </c>
      <c r="B615">
        <v>1.5676959619952178</v>
      </c>
    </row>
    <row r="616" spans="1:2" x14ac:dyDescent="0.25">
      <c r="A616" s="1">
        <v>41039</v>
      </c>
      <c r="B616">
        <v>3.5474092691818808</v>
      </c>
    </row>
    <row r="617" spans="1:2" x14ac:dyDescent="0.25">
      <c r="A617" s="1">
        <v>41040</v>
      </c>
      <c r="B617">
        <v>7.2467270618129502</v>
      </c>
    </row>
    <row r="618" spans="1:2" x14ac:dyDescent="0.25">
      <c r="A618" s="1">
        <v>41043</v>
      </c>
      <c r="B618">
        <v>3.1367038612384448</v>
      </c>
    </row>
    <row r="619" spans="1:2" x14ac:dyDescent="0.25">
      <c r="A619" s="1">
        <v>41044</v>
      </c>
      <c r="B619">
        <v>2.5477821355576156</v>
      </c>
    </row>
    <row r="620" spans="1:2" x14ac:dyDescent="0.25">
      <c r="A620" s="1">
        <v>41045</v>
      </c>
      <c r="B620">
        <v>0.95011876484560942</v>
      </c>
    </row>
    <row r="621" spans="1:2" x14ac:dyDescent="0.25">
      <c r="A621" s="1">
        <v>41046</v>
      </c>
      <c r="B621">
        <v>3.6424211456664422</v>
      </c>
    </row>
    <row r="622" spans="1:2" x14ac:dyDescent="0.25">
      <c r="A622" s="1">
        <v>41047</v>
      </c>
      <c r="B622">
        <v>6.9141854941169871</v>
      </c>
    </row>
    <row r="623" spans="1:2" x14ac:dyDescent="0.25">
      <c r="A623" s="1">
        <v>41050</v>
      </c>
      <c r="B623">
        <v>3.0416919847538839</v>
      </c>
    </row>
    <row r="624" spans="1:2" x14ac:dyDescent="0.25">
      <c r="A624" s="1">
        <v>41051</v>
      </c>
      <c r="B624">
        <v>3.0703474562227009</v>
      </c>
    </row>
    <row r="625" spans="1:2" x14ac:dyDescent="0.25">
      <c r="A625" s="1">
        <v>41052</v>
      </c>
      <c r="B625">
        <v>1.6152019002374982</v>
      </c>
    </row>
    <row r="626" spans="1:2" x14ac:dyDescent="0.25">
      <c r="A626" s="1">
        <v>41053</v>
      </c>
      <c r="B626">
        <v>3.6424211456664422</v>
      </c>
    </row>
    <row r="627" spans="1:2" x14ac:dyDescent="0.25">
      <c r="A627" s="1">
        <v>41054</v>
      </c>
      <c r="B627">
        <v>7.3892448765397925</v>
      </c>
    </row>
    <row r="628" spans="1:2" x14ac:dyDescent="0.25">
      <c r="A628" s="1">
        <v>41057</v>
      </c>
      <c r="B628">
        <v>4.0393166878417732</v>
      </c>
    </row>
    <row r="629" spans="1:2" x14ac:dyDescent="0.25">
      <c r="A629" s="1">
        <v>41058</v>
      </c>
      <c r="B629">
        <v>2.6427940120421765</v>
      </c>
    </row>
    <row r="630" spans="1:2" x14ac:dyDescent="0.25">
      <c r="A630" s="1">
        <v>41059</v>
      </c>
      <c r="B630">
        <v>1.9477434679334615</v>
      </c>
    </row>
    <row r="631" spans="1:2" x14ac:dyDescent="0.25">
      <c r="A631" s="1">
        <v>41060</v>
      </c>
      <c r="B631">
        <v>3.9749627133624053</v>
      </c>
    </row>
    <row r="632" spans="1:2" x14ac:dyDescent="0.25">
      <c r="A632" s="1">
        <v>41061</v>
      </c>
      <c r="B632">
        <v>7.2467270618129502</v>
      </c>
    </row>
    <row r="633" spans="1:2" x14ac:dyDescent="0.25">
      <c r="A633" s="1">
        <v>41064</v>
      </c>
      <c r="B633">
        <v>2.5191266640887982</v>
      </c>
    </row>
    <row r="634" spans="1:2" x14ac:dyDescent="0.25">
      <c r="A634" s="1">
        <v>41065</v>
      </c>
      <c r="B634">
        <v>1.5976633707120016</v>
      </c>
    </row>
    <row r="635" spans="1:2" x14ac:dyDescent="0.25">
      <c r="A635" s="1">
        <v>41066</v>
      </c>
      <c r="B635">
        <v>0.52256532066508521</v>
      </c>
    </row>
    <row r="636" spans="1:2" x14ac:dyDescent="0.25">
      <c r="A636" s="1">
        <v>41067</v>
      </c>
      <c r="B636">
        <v>3.4523973926973199</v>
      </c>
    </row>
    <row r="637" spans="1:2" x14ac:dyDescent="0.25">
      <c r="A637" s="1">
        <v>41068</v>
      </c>
      <c r="B637">
        <v>6.9616914323592685</v>
      </c>
    </row>
    <row r="638" spans="1:2" x14ac:dyDescent="0.25">
      <c r="A638" s="1">
        <v>41071</v>
      </c>
      <c r="B638">
        <v>2.5666326023310786</v>
      </c>
    </row>
    <row r="639" spans="1:2" x14ac:dyDescent="0.25">
      <c r="A639" s="1">
        <v>41072</v>
      </c>
      <c r="B639">
        <v>2.9278296414958596</v>
      </c>
    </row>
    <row r="640" spans="1:2" x14ac:dyDescent="0.25">
      <c r="A640" s="1">
        <v>41073</v>
      </c>
      <c r="B640">
        <v>0.90261282660332887</v>
      </c>
    </row>
    <row r="641" spans="1:2" x14ac:dyDescent="0.25">
      <c r="A641" s="1">
        <v>41074</v>
      </c>
      <c r="B641">
        <v>3.2623736397281986</v>
      </c>
    </row>
    <row r="642" spans="1:2" x14ac:dyDescent="0.25">
      <c r="A642" s="1">
        <v>41075</v>
      </c>
      <c r="B642">
        <v>6.2966082969673405</v>
      </c>
    </row>
    <row r="643" spans="1:2" x14ac:dyDescent="0.25">
      <c r="A643" s="1">
        <v>41078</v>
      </c>
      <c r="B643">
        <v>3.2792216759652861</v>
      </c>
    </row>
    <row r="644" spans="1:2" x14ac:dyDescent="0.25">
      <c r="A644" s="1">
        <v>41079</v>
      </c>
      <c r="B644">
        <v>2.4052643208307742</v>
      </c>
    </row>
    <row r="645" spans="1:2" x14ac:dyDescent="0.25">
      <c r="A645" s="1">
        <v>41080</v>
      </c>
      <c r="B645">
        <v>1.1401425178147313</v>
      </c>
    </row>
    <row r="646" spans="1:2" x14ac:dyDescent="0.25">
      <c r="A646" s="1">
        <v>41081</v>
      </c>
      <c r="B646">
        <v>5.732682428326779</v>
      </c>
    </row>
    <row r="647" spans="1:2" x14ac:dyDescent="0.25">
      <c r="A647" s="1">
        <v>41082</v>
      </c>
      <c r="B647">
        <v>7.1517151853283885</v>
      </c>
    </row>
    <row r="648" spans="1:2" x14ac:dyDescent="0.25">
      <c r="A648" s="1">
        <v>41085</v>
      </c>
      <c r="B648">
        <v>3.4692454289344079</v>
      </c>
    </row>
    <row r="649" spans="1:2" x14ac:dyDescent="0.25">
      <c r="A649" s="1">
        <v>41086</v>
      </c>
      <c r="B649">
        <v>2.6427940120421765</v>
      </c>
    </row>
    <row r="650" spans="1:2" x14ac:dyDescent="0.25">
      <c r="A650" s="1">
        <v>41087</v>
      </c>
      <c r="B650">
        <v>0.66508313539192654</v>
      </c>
    </row>
    <row r="651" spans="1:2" x14ac:dyDescent="0.25">
      <c r="A651" s="1">
        <v>41088</v>
      </c>
      <c r="B651">
        <v>3.2148677014859177</v>
      </c>
    </row>
    <row r="652" spans="1:2" x14ac:dyDescent="0.25">
      <c r="A652" s="1">
        <v>41089</v>
      </c>
      <c r="B652">
        <v>6.581643926421024</v>
      </c>
    </row>
    <row r="653" spans="1:2" x14ac:dyDescent="0.25">
      <c r="A653" s="1">
        <v>41092</v>
      </c>
      <c r="B653">
        <v>3.2792216759652861</v>
      </c>
    </row>
    <row r="654" spans="1:2" x14ac:dyDescent="0.25">
      <c r="A654" s="1">
        <v>41093</v>
      </c>
      <c r="B654">
        <v>2.5477821355576156</v>
      </c>
    </row>
    <row r="655" spans="1:2" x14ac:dyDescent="0.25">
      <c r="A655" s="1">
        <v>41094</v>
      </c>
      <c r="B655">
        <v>0.71258907363420709</v>
      </c>
    </row>
    <row r="656" spans="1:2" x14ac:dyDescent="0.25">
      <c r="A656" s="1">
        <v>41095</v>
      </c>
      <c r="B656">
        <v>3.1198558250013568</v>
      </c>
    </row>
    <row r="657" spans="1:2" x14ac:dyDescent="0.25">
      <c r="A657" s="1">
        <v>41096</v>
      </c>
      <c r="B657">
        <v>7.7692923824780351</v>
      </c>
    </row>
    <row r="658" spans="1:2" x14ac:dyDescent="0.25">
      <c r="A658" s="1">
        <v>41099</v>
      </c>
      <c r="B658">
        <v>2.8041622935424808</v>
      </c>
    </row>
    <row r="659" spans="1:2" x14ac:dyDescent="0.25">
      <c r="A659" s="1">
        <v>41100</v>
      </c>
      <c r="B659">
        <v>2.4052643208307742</v>
      </c>
    </row>
    <row r="660" spans="1:2" x14ac:dyDescent="0.25">
      <c r="A660" s="1">
        <v>41101</v>
      </c>
      <c r="B660">
        <v>0.47505938242280471</v>
      </c>
    </row>
    <row r="661" spans="1:2" x14ac:dyDescent="0.25">
      <c r="A661" s="1">
        <v>41102</v>
      </c>
      <c r="B661">
        <v>3.5949152074241617</v>
      </c>
    </row>
    <row r="662" spans="1:2" x14ac:dyDescent="0.25">
      <c r="A662" s="1">
        <v>41103</v>
      </c>
      <c r="B662">
        <v>7.1042092470861089</v>
      </c>
    </row>
    <row r="663" spans="1:2" x14ac:dyDescent="0.25">
      <c r="A663" s="1">
        <v>41106</v>
      </c>
      <c r="B663">
        <v>3.4217394906921279</v>
      </c>
    </row>
    <row r="664" spans="1:2" x14ac:dyDescent="0.25">
      <c r="A664" s="1">
        <v>41107</v>
      </c>
      <c r="B664">
        <v>2.2152405678616525</v>
      </c>
    </row>
    <row r="665" spans="1:2" x14ac:dyDescent="0.25">
      <c r="A665" s="1">
        <v>41108</v>
      </c>
      <c r="B665">
        <v>1.1876484560570117</v>
      </c>
    </row>
    <row r="666" spans="1:2" x14ac:dyDescent="0.25">
      <c r="A666" s="1">
        <v>41109</v>
      </c>
      <c r="B666">
        <v>3.0723498867590764</v>
      </c>
    </row>
    <row r="667" spans="1:2" x14ac:dyDescent="0.25">
      <c r="A667" s="1">
        <v>41110</v>
      </c>
      <c r="B667">
        <v>6.3916201734519023</v>
      </c>
    </row>
    <row r="668" spans="1:2" x14ac:dyDescent="0.25">
      <c r="A668" s="1">
        <v>41113</v>
      </c>
      <c r="B668">
        <v>3.2792216759652861</v>
      </c>
    </row>
    <row r="669" spans="1:2" x14ac:dyDescent="0.25">
      <c r="A669" s="1">
        <v>41114</v>
      </c>
      <c r="B669">
        <v>2.5477821355576156</v>
      </c>
    </row>
    <row r="670" spans="1:2" x14ac:dyDescent="0.25">
      <c r="A670" s="1">
        <v>41115</v>
      </c>
      <c r="B670">
        <v>0.99762470308788986</v>
      </c>
    </row>
    <row r="671" spans="1:2" x14ac:dyDescent="0.25">
      <c r="A671" s="1">
        <v>41116</v>
      </c>
      <c r="B671">
        <v>3.1673617632436377</v>
      </c>
    </row>
    <row r="672" spans="1:2" x14ac:dyDescent="0.25">
      <c r="A672" s="1">
        <v>41117</v>
      </c>
      <c r="B672">
        <v>6.1540904822405</v>
      </c>
    </row>
    <row r="673" spans="1:2" x14ac:dyDescent="0.25">
      <c r="A673" s="1">
        <v>41120</v>
      </c>
      <c r="B673">
        <v>3.5167513671766888</v>
      </c>
    </row>
    <row r="674" spans="1:2" x14ac:dyDescent="0.25">
      <c r="A674" s="1">
        <v>41121</v>
      </c>
      <c r="B674">
        <v>1.9777108766502454</v>
      </c>
    </row>
    <row r="675" spans="1:2" x14ac:dyDescent="0.25">
      <c r="A675" s="1">
        <v>41122</v>
      </c>
      <c r="B675">
        <v>1.2351543942992922</v>
      </c>
    </row>
    <row r="676" spans="1:2" x14ac:dyDescent="0.25">
      <c r="A676" s="1">
        <v>41123</v>
      </c>
      <c r="B676">
        <v>3.1198558250013568</v>
      </c>
    </row>
    <row r="677" spans="1:2" x14ac:dyDescent="0.25">
      <c r="A677" s="1">
        <v>41124</v>
      </c>
      <c r="B677">
        <v>6.581643926421024</v>
      </c>
    </row>
    <row r="678" spans="1:2" x14ac:dyDescent="0.25">
      <c r="A678" s="1">
        <v>41127</v>
      </c>
      <c r="B678">
        <v>5.1319532674142243</v>
      </c>
    </row>
    <row r="679" spans="1:2" x14ac:dyDescent="0.25">
      <c r="A679" s="1">
        <v>41128</v>
      </c>
      <c r="B679">
        <v>2.0252168148925258</v>
      </c>
    </row>
    <row r="680" spans="1:2" x14ac:dyDescent="0.25">
      <c r="A680" s="1">
        <v>41129</v>
      </c>
      <c r="B680">
        <v>0.85510688836104853</v>
      </c>
    </row>
    <row r="681" spans="1:2" x14ac:dyDescent="0.25">
      <c r="A681" s="1">
        <v>41130</v>
      </c>
      <c r="B681">
        <v>3.6899270839087221</v>
      </c>
    </row>
    <row r="682" spans="1:2" x14ac:dyDescent="0.25">
      <c r="A682" s="1">
        <v>41131</v>
      </c>
      <c r="B682">
        <v>6.5341379881787436</v>
      </c>
    </row>
    <row r="683" spans="1:2" x14ac:dyDescent="0.25">
      <c r="A683" s="1">
        <v>41134</v>
      </c>
      <c r="B683">
        <v>2.3766088493619568</v>
      </c>
    </row>
    <row r="684" spans="1:2" x14ac:dyDescent="0.25">
      <c r="A684" s="1">
        <v>41135</v>
      </c>
      <c r="B684">
        <v>2.4052643208307742</v>
      </c>
    </row>
    <row r="685" spans="1:2" x14ac:dyDescent="0.25">
      <c r="A685" s="1">
        <v>41136</v>
      </c>
      <c r="B685">
        <v>0.47505938242280471</v>
      </c>
    </row>
    <row r="686" spans="1:2" x14ac:dyDescent="0.25">
      <c r="A686" s="1">
        <v>41137</v>
      </c>
      <c r="B686">
        <v>3.4048914544550399</v>
      </c>
    </row>
    <row r="687" spans="1:2" x14ac:dyDescent="0.25">
      <c r="A687" s="1">
        <v>41138</v>
      </c>
      <c r="B687">
        <v>6.7716676793901458</v>
      </c>
    </row>
    <row r="688" spans="1:2" x14ac:dyDescent="0.25">
      <c r="A688" s="1">
        <v>41141</v>
      </c>
      <c r="B688">
        <v>2.8041622935424808</v>
      </c>
    </row>
    <row r="689" spans="1:2" x14ac:dyDescent="0.25">
      <c r="A689" s="1">
        <v>41142</v>
      </c>
      <c r="B689">
        <v>1.4551455559851603</v>
      </c>
    </row>
    <row r="690" spans="1:2" x14ac:dyDescent="0.25">
      <c r="A690" s="1">
        <v>41143</v>
      </c>
      <c r="B690">
        <v>0.42755344418052427</v>
      </c>
    </row>
    <row r="691" spans="1:2" x14ac:dyDescent="0.25">
      <c r="A691" s="1">
        <v>41144</v>
      </c>
      <c r="B691">
        <v>4.0224686516046857</v>
      </c>
    </row>
    <row r="692" spans="1:2" x14ac:dyDescent="0.25">
      <c r="A692" s="1">
        <v>41145</v>
      </c>
      <c r="B692">
        <v>6.5341379881787436</v>
      </c>
    </row>
    <row r="693" spans="1:2" x14ac:dyDescent="0.25">
      <c r="A693" s="1">
        <v>41148</v>
      </c>
      <c r="B693">
        <v>5.7970364028061496</v>
      </c>
    </row>
    <row r="694" spans="1:2" x14ac:dyDescent="0.25">
      <c r="A694" s="1">
        <v>41149</v>
      </c>
      <c r="B694">
        <v>2.1202286913770916</v>
      </c>
    </row>
    <row r="695" spans="1:2" x14ac:dyDescent="0.25">
      <c r="A695" s="1">
        <v>41150</v>
      </c>
      <c r="B695">
        <v>1.80522565320662</v>
      </c>
    </row>
    <row r="696" spans="1:2" x14ac:dyDescent="0.25">
      <c r="A696" s="1">
        <v>41151</v>
      </c>
      <c r="B696">
        <v>3.3098795779704786</v>
      </c>
    </row>
    <row r="697" spans="1:2" x14ac:dyDescent="0.25">
      <c r="A697" s="1">
        <v>41152</v>
      </c>
      <c r="B697">
        <v>7.6267745677511947</v>
      </c>
    </row>
    <row r="698" spans="1:2" x14ac:dyDescent="0.25">
      <c r="A698" s="1">
        <v>41155</v>
      </c>
      <c r="B698">
        <v>4.1818345025686154</v>
      </c>
    </row>
    <row r="699" spans="1:2" x14ac:dyDescent="0.25">
      <c r="A699" s="1">
        <v>41156</v>
      </c>
      <c r="B699">
        <v>2.0252168148925258</v>
      </c>
    </row>
    <row r="700" spans="1:2" x14ac:dyDescent="0.25">
      <c r="A700" s="1">
        <v>41157</v>
      </c>
      <c r="B700">
        <v>1.3776722090260958</v>
      </c>
    </row>
    <row r="701" spans="1:2" x14ac:dyDescent="0.25">
      <c r="A701" s="1">
        <v>41158</v>
      </c>
      <c r="B701">
        <v>3.5949152074241617</v>
      </c>
    </row>
    <row r="702" spans="1:2" x14ac:dyDescent="0.25">
      <c r="A702" s="1">
        <v>41159</v>
      </c>
      <c r="B702">
        <v>7.0567033088438285</v>
      </c>
    </row>
    <row r="703" spans="1:2" x14ac:dyDescent="0.25">
      <c r="A703" s="1">
        <v>41162</v>
      </c>
      <c r="B703">
        <v>5.0369413909296643</v>
      </c>
    </row>
    <row r="704" spans="1:2" x14ac:dyDescent="0.25">
      <c r="A704" s="1">
        <v>41163</v>
      </c>
      <c r="B704">
        <v>1.9777108766502454</v>
      </c>
    </row>
    <row r="705" spans="1:2" x14ac:dyDescent="0.25">
      <c r="A705" s="1">
        <v>41164</v>
      </c>
      <c r="B705">
        <v>1.2826603325415349</v>
      </c>
    </row>
    <row r="706" spans="1:2" x14ac:dyDescent="0.25">
      <c r="A706" s="1">
        <v>41165</v>
      </c>
      <c r="B706">
        <v>4.5450339722697706</v>
      </c>
    </row>
    <row r="707" spans="1:2" x14ac:dyDescent="0.25">
      <c r="A707" s="1">
        <v>41166</v>
      </c>
      <c r="B707">
        <v>7.4842567530243524</v>
      </c>
    </row>
    <row r="708" spans="1:2" x14ac:dyDescent="0.25">
      <c r="A708" s="1">
        <v>41169</v>
      </c>
      <c r="B708">
        <v>3.0891979229961644</v>
      </c>
    </row>
    <row r="709" spans="1:2" x14ac:dyDescent="0.25">
      <c r="A709" s="1">
        <v>41170</v>
      </c>
      <c r="B709">
        <v>2.2627465061039329</v>
      </c>
    </row>
    <row r="710" spans="1:2" x14ac:dyDescent="0.25">
      <c r="A710" s="1">
        <v>41171</v>
      </c>
      <c r="B710">
        <v>2.8978622327790706</v>
      </c>
    </row>
    <row r="711" spans="1:2" x14ac:dyDescent="0.25">
      <c r="A711" s="1">
        <v>41172</v>
      </c>
      <c r="B711">
        <v>3.9274567751201248</v>
      </c>
    </row>
    <row r="712" spans="1:2" x14ac:dyDescent="0.25">
      <c r="A712" s="1">
        <v>41173</v>
      </c>
      <c r="B712">
        <v>6.8191736176324262</v>
      </c>
    </row>
    <row r="713" spans="1:2" x14ac:dyDescent="0.25">
      <c r="A713" s="1">
        <v>41176</v>
      </c>
      <c r="B713">
        <v>2.8991741700270421</v>
      </c>
    </row>
    <row r="714" spans="1:2" x14ac:dyDescent="0.25">
      <c r="A714" s="1">
        <v>41177</v>
      </c>
      <c r="B714">
        <v>2.8803237032535787</v>
      </c>
    </row>
    <row r="715" spans="1:2" x14ac:dyDescent="0.25">
      <c r="A715" s="1">
        <v>41178</v>
      </c>
      <c r="B715">
        <v>1.3776722090260958</v>
      </c>
    </row>
    <row r="716" spans="1:2" x14ac:dyDescent="0.25">
      <c r="A716" s="1">
        <v>41179</v>
      </c>
      <c r="B716">
        <v>3.737433022151003</v>
      </c>
    </row>
    <row r="717" spans="1:2" x14ac:dyDescent="0.25">
      <c r="A717" s="1">
        <v>41180</v>
      </c>
      <c r="B717">
        <v>7.0567033088438285</v>
      </c>
    </row>
    <row r="718" spans="1:2" x14ac:dyDescent="0.25">
      <c r="A718" s="1">
        <v>41183</v>
      </c>
      <c r="B718">
        <v>3.2317157377230057</v>
      </c>
    </row>
    <row r="719" spans="1:2" x14ac:dyDescent="0.25">
      <c r="A719" s="1">
        <v>41184</v>
      </c>
      <c r="B719">
        <v>2.4527702590730551</v>
      </c>
    </row>
    <row r="720" spans="1:2" x14ac:dyDescent="0.25">
      <c r="A720" s="1">
        <v>41185</v>
      </c>
      <c r="B720">
        <v>1.7577197149643393</v>
      </c>
    </row>
    <row r="721" spans="1:2" x14ac:dyDescent="0.25">
      <c r="A721" s="1">
        <v>41186</v>
      </c>
      <c r="B721">
        <v>4.4975280340274901</v>
      </c>
    </row>
    <row r="722" spans="1:2" x14ac:dyDescent="0.25">
      <c r="A722" s="1">
        <v>41187</v>
      </c>
      <c r="B722">
        <v>7.5317626912666329</v>
      </c>
    </row>
    <row r="723" spans="1:2" x14ac:dyDescent="0.25">
      <c r="A723" s="1">
        <v>41190</v>
      </c>
      <c r="B723">
        <v>3.2317157377230057</v>
      </c>
    </row>
    <row r="724" spans="1:2" x14ac:dyDescent="0.25">
      <c r="A724" s="1">
        <v>41191</v>
      </c>
      <c r="B724">
        <v>2.3577583825884938</v>
      </c>
    </row>
    <row r="725" spans="1:2" x14ac:dyDescent="0.25">
      <c r="A725" s="1">
        <v>41192</v>
      </c>
      <c r="B725">
        <v>4.4180522565320457</v>
      </c>
    </row>
    <row r="726" spans="1:2" x14ac:dyDescent="0.25">
      <c r="A726" s="1">
        <v>41193</v>
      </c>
      <c r="B726">
        <v>4.2124924045738075</v>
      </c>
    </row>
    <row r="727" spans="1:2" x14ac:dyDescent="0.25">
      <c r="A727" s="1">
        <v>41194</v>
      </c>
      <c r="B727">
        <v>7.0567033088438285</v>
      </c>
    </row>
    <row r="728" spans="1:2" x14ac:dyDescent="0.25">
      <c r="A728" s="1">
        <v>41197</v>
      </c>
      <c r="B728">
        <v>3.8492929348726523</v>
      </c>
    </row>
    <row r="729" spans="1:2" x14ac:dyDescent="0.25">
      <c r="A729" s="1">
        <v>41198</v>
      </c>
      <c r="B729">
        <v>2.7853118267690182</v>
      </c>
    </row>
    <row r="730" spans="1:2" x14ac:dyDescent="0.25">
      <c r="A730" s="1">
        <v>41199</v>
      </c>
      <c r="B730">
        <v>1.4251781472683764</v>
      </c>
    </row>
    <row r="731" spans="1:2" x14ac:dyDescent="0.25">
      <c r="A731" s="1">
        <v>41200</v>
      </c>
      <c r="B731">
        <v>2.9773380102745151</v>
      </c>
    </row>
    <row r="732" spans="1:2" x14ac:dyDescent="0.25">
      <c r="A732" s="1">
        <v>41201</v>
      </c>
      <c r="B732">
        <v>6.8191736176324262</v>
      </c>
    </row>
    <row r="733" spans="1:2" x14ac:dyDescent="0.25">
      <c r="A733" s="1">
        <v>41204</v>
      </c>
      <c r="B733">
        <v>3.6117632436612492</v>
      </c>
    </row>
    <row r="734" spans="1:2" x14ac:dyDescent="0.25">
      <c r="A734" s="1">
        <v>41205</v>
      </c>
      <c r="B734">
        <v>2.1202286913770916</v>
      </c>
    </row>
    <row r="735" spans="1:2" x14ac:dyDescent="0.25">
      <c r="A735" s="1">
        <v>41206</v>
      </c>
      <c r="B735">
        <v>0.38004750593824377</v>
      </c>
    </row>
    <row r="736" spans="1:2" x14ac:dyDescent="0.25">
      <c r="A736" s="1">
        <v>41207</v>
      </c>
      <c r="B736">
        <v>2.8348201955476737</v>
      </c>
    </row>
    <row r="737" spans="1:2" x14ac:dyDescent="0.25">
      <c r="A737" s="1">
        <v>41208</v>
      </c>
      <c r="B737">
        <v>6.1065845439982187</v>
      </c>
    </row>
    <row r="738" spans="1:2" x14ac:dyDescent="0.25">
      <c r="A738" s="1">
        <v>41211</v>
      </c>
      <c r="B738">
        <v>3.6117632436612492</v>
      </c>
    </row>
    <row r="739" spans="1:2" x14ac:dyDescent="0.25">
      <c r="A739" s="1">
        <v>41212</v>
      </c>
      <c r="B739">
        <v>1.8826990001656843</v>
      </c>
    </row>
    <row r="740" spans="1:2" x14ac:dyDescent="0.25">
      <c r="A740" s="1">
        <v>41213</v>
      </c>
      <c r="B740">
        <v>1.1401425178147313</v>
      </c>
    </row>
    <row r="741" spans="1:2" x14ac:dyDescent="0.25">
      <c r="A741" s="1">
        <v>41214</v>
      </c>
      <c r="B741">
        <v>3.2148677014859177</v>
      </c>
    </row>
    <row r="742" spans="1:2" x14ac:dyDescent="0.25">
      <c r="A742" s="1">
        <v>41215</v>
      </c>
      <c r="B742">
        <v>6.2491023587250609</v>
      </c>
    </row>
    <row r="743" spans="1:2" x14ac:dyDescent="0.25">
      <c r="A743" s="1">
        <v>41218</v>
      </c>
      <c r="B743">
        <v>2.8991741700270421</v>
      </c>
    </row>
    <row r="744" spans="1:2" x14ac:dyDescent="0.25">
      <c r="A744" s="1">
        <v>41219</v>
      </c>
      <c r="B744">
        <v>1.835193061923404</v>
      </c>
    </row>
    <row r="745" spans="1:2" x14ac:dyDescent="0.25">
      <c r="A745" s="1">
        <v>41220</v>
      </c>
      <c r="B745">
        <v>1.1876484560570117</v>
      </c>
    </row>
    <row r="746" spans="1:2" x14ac:dyDescent="0.25">
      <c r="A746" s="1">
        <v>41221</v>
      </c>
      <c r="B746">
        <v>3.1673617632436377</v>
      </c>
    </row>
    <row r="747" spans="1:2" x14ac:dyDescent="0.25">
      <c r="A747" s="1">
        <v>41222</v>
      </c>
      <c r="B747">
        <v>6.676655802905584</v>
      </c>
    </row>
    <row r="748" spans="1:2" x14ac:dyDescent="0.25">
      <c r="A748" s="1">
        <v>41225</v>
      </c>
      <c r="B748">
        <v>7.839791747224206</v>
      </c>
    </row>
    <row r="749" spans="1:2" x14ac:dyDescent="0.25">
      <c r="A749" s="1">
        <v>41226</v>
      </c>
      <c r="B749">
        <v>3.02284151798042</v>
      </c>
    </row>
    <row r="750" spans="1:2" x14ac:dyDescent="0.25">
      <c r="A750" s="1">
        <v>41227</v>
      </c>
      <c r="B750">
        <v>2.2802850356294249</v>
      </c>
    </row>
    <row r="751" spans="1:2" x14ac:dyDescent="0.25">
      <c r="A751" s="1">
        <v>41228</v>
      </c>
      <c r="B751">
        <v>3.737433022151003</v>
      </c>
    </row>
    <row r="752" spans="1:2" x14ac:dyDescent="0.25">
      <c r="A752" s="1">
        <v>41229</v>
      </c>
      <c r="B752">
        <v>6.9141854941169871</v>
      </c>
    </row>
    <row r="753" spans="1:2" x14ac:dyDescent="0.25">
      <c r="A753" s="1">
        <v>41232</v>
      </c>
      <c r="B753">
        <v>3.8492929348726523</v>
      </c>
    </row>
    <row r="754" spans="1:2" x14ac:dyDescent="0.25">
      <c r="A754" s="1">
        <v>41233</v>
      </c>
      <c r="B754">
        <v>1.8826990001656843</v>
      </c>
    </row>
    <row r="755" spans="1:2" x14ac:dyDescent="0.25">
      <c r="A755" s="1">
        <v>41234</v>
      </c>
      <c r="B755">
        <v>1.0451306413301704</v>
      </c>
    </row>
    <row r="756" spans="1:2" x14ac:dyDescent="0.25">
      <c r="A756" s="1">
        <v>41235</v>
      </c>
      <c r="B756">
        <v>2.6447964425785524</v>
      </c>
    </row>
    <row r="757" spans="1:2" x14ac:dyDescent="0.25">
      <c r="A757" s="1">
        <v>41236</v>
      </c>
      <c r="B757">
        <v>7.0567033088438285</v>
      </c>
    </row>
    <row r="758" spans="1:2" x14ac:dyDescent="0.25">
      <c r="A758" s="1">
        <v>41239</v>
      </c>
      <c r="B758">
        <v>3.4692454289344079</v>
      </c>
    </row>
    <row r="759" spans="1:2" x14ac:dyDescent="0.25">
      <c r="A759" s="1">
        <v>41240</v>
      </c>
      <c r="B759">
        <v>1.9777108766502454</v>
      </c>
    </row>
    <row r="760" spans="1:2" x14ac:dyDescent="0.25">
      <c r="A760" s="1">
        <v>41241</v>
      </c>
      <c r="B760">
        <v>0.95011876484560942</v>
      </c>
    </row>
    <row r="761" spans="1:2" x14ac:dyDescent="0.25">
      <c r="A761" s="1">
        <v>41242</v>
      </c>
      <c r="B761">
        <v>4.0224686516046857</v>
      </c>
    </row>
    <row r="762" spans="1:2" x14ac:dyDescent="0.25">
      <c r="A762" s="1">
        <v>41243</v>
      </c>
      <c r="B762">
        <v>6.2491023587250609</v>
      </c>
    </row>
    <row r="763" spans="1:2" x14ac:dyDescent="0.25">
      <c r="A763" s="1">
        <v>41246</v>
      </c>
      <c r="B763">
        <v>5.0369413909296643</v>
      </c>
    </row>
    <row r="764" spans="1:2" x14ac:dyDescent="0.25">
      <c r="A764" s="1">
        <v>41247</v>
      </c>
      <c r="B764">
        <v>3.1178533944649813</v>
      </c>
    </row>
    <row r="765" spans="1:2" x14ac:dyDescent="0.25">
      <c r="A765" s="1">
        <v>41248</v>
      </c>
      <c r="B765">
        <v>0.80760095011876798</v>
      </c>
    </row>
    <row r="766" spans="1:2" x14ac:dyDescent="0.25">
      <c r="A766" s="1">
        <v>41249</v>
      </c>
      <c r="B766">
        <v>4.1174805280892466</v>
      </c>
    </row>
    <row r="767" spans="1:2" x14ac:dyDescent="0.25">
      <c r="A767" s="1">
        <v>41250</v>
      </c>
      <c r="B767">
        <v>6.4391261116941827</v>
      </c>
    </row>
    <row r="768" spans="1:2" x14ac:dyDescent="0.25">
      <c r="A768" s="1">
        <v>41253</v>
      </c>
      <c r="B768">
        <v>4.8469176379605416</v>
      </c>
    </row>
    <row r="769" spans="1:2" x14ac:dyDescent="0.25">
      <c r="A769" s="1">
        <v>41254</v>
      </c>
      <c r="B769">
        <v>1.6926752471965627</v>
      </c>
    </row>
    <row r="770" spans="1:2" x14ac:dyDescent="0.25">
      <c r="A770" s="1">
        <v>41255</v>
      </c>
      <c r="B770">
        <v>0.6175771971496461</v>
      </c>
    </row>
    <row r="771" spans="1:2" x14ac:dyDescent="0.25">
      <c r="A771" s="1">
        <v>41256</v>
      </c>
      <c r="B771">
        <v>3.2148677014859177</v>
      </c>
    </row>
    <row r="772" spans="1:2" x14ac:dyDescent="0.25">
      <c r="A772" s="1">
        <v>41257</v>
      </c>
      <c r="B772">
        <v>7.2467270618129502</v>
      </c>
    </row>
    <row r="773" spans="1:2" x14ac:dyDescent="0.25">
      <c r="A773" s="1">
        <v>41260</v>
      </c>
      <c r="B773">
        <v>3.9443048113572123</v>
      </c>
    </row>
    <row r="774" spans="1:2" x14ac:dyDescent="0.25">
      <c r="A774" s="1">
        <v>41261</v>
      </c>
      <c r="B774">
        <v>1.8826990001656843</v>
      </c>
    </row>
    <row r="775" spans="1:2" x14ac:dyDescent="0.25">
      <c r="A775" s="1">
        <v>41262</v>
      </c>
      <c r="B775">
        <v>1.4726840855106567</v>
      </c>
    </row>
    <row r="776" spans="1:2" x14ac:dyDescent="0.25">
      <c r="A776" s="1">
        <v>41263</v>
      </c>
      <c r="B776">
        <v>4.4975280340274901</v>
      </c>
    </row>
    <row r="777" spans="1:2" x14ac:dyDescent="0.25">
      <c r="A777" s="1">
        <v>41264</v>
      </c>
      <c r="B777">
        <v>7.1517151853283885</v>
      </c>
    </row>
    <row r="778" spans="1:2" x14ac:dyDescent="0.25">
      <c r="A778" s="1">
        <v>41267</v>
      </c>
      <c r="B778">
        <v>3.1842097994807252</v>
      </c>
    </row>
    <row r="779" spans="1:2" x14ac:dyDescent="0.25">
      <c r="A779" s="1">
        <v>41268</v>
      </c>
      <c r="B779">
        <v>1.5026514942274407</v>
      </c>
    </row>
    <row r="780" spans="1:2" x14ac:dyDescent="0.25">
      <c r="A780" s="1">
        <v>41269</v>
      </c>
      <c r="B780">
        <v>0.19002375296912188</v>
      </c>
    </row>
    <row r="781" spans="1:2" x14ac:dyDescent="0.25">
      <c r="A781" s="1">
        <v>41270</v>
      </c>
      <c r="B781">
        <v>2.7873142573053933</v>
      </c>
    </row>
    <row r="782" spans="1:2" x14ac:dyDescent="0.25">
      <c r="A782" s="1">
        <v>41271</v>
      </c>
      <c r="B782">
        <v>6.6291498646633045</v>
      </c>
    </row>
    <row r="783" spans="1:2" x14ac:dyDescent="0.25">
      <c r="A783" s="1">
        <v>41274</v>
      </c>
      <c r="B783">
        <v>4.0868226260840546</v>
      </c>
    </row>
    <row r="784" spans="1:2" x14ac:dyDescent="0.25">
      <c r="A784" s="1">
        <v>41275</v>
      </c>
      <c r="B784">
        <v>1.7876871236811236</v>
      </c>
    </row>
    <row r="785" spans="1:2" x14ac:dyDescent="0.25">
      <c r="A785" s="1">
        <v>41276</v>
      </c>
      <c r="B785">
        <v>0.85510688836104853</v>
      </c>
    </row>
    <row r="786" spans="1:2" x14ac:dyDescent="0.25">
      <c r="A786" s="1">
        <v>41277</v>
      </c>
      <c r="B786">
        <v>2.8348201955476737</v>
      </c>
    </row>
    <row r="787" spans="1:2" x14ac:dyDescent="0.25">
      <c r="A787" s="1">
        <v>41278</v>
      </c>
      <c r="B787">
        <v>6.9141854941169871</v>
      </c>
    </row>
    <row r="788" spans="1:2" x14ac:dyDescent="0.25">
      <c r="A788" s="1">
        <v>41281</v>
      </c>
      <c r="B788">
        <v>4.2293404408108959</v>
      </c>
    </row>
    <row r="789" spans="1:2" x14ac:dyDescent="0.25">
      <c r="A789" s="1">
        <v>41282</v>
      </c>
      <c r="B789">
        <v>2.0252168148925258</v>
      </c>
    </row>
    <row r="790" spans="1:2" x14ac:dyDescent="0.25">
      <c r="A790" s="1">
        <v>41283</v>
      </c>
      <c r="B790">
        <v>0.42755344418052427</v>
      </c>
    </row>
    <row r="791" spans="1:2" x14ac:dyDescent="0.25">
      <c r="A791" s="1">
        <v>41284</v>
      </c>
      <c r="B791">
        <v>2.7873142573053933</v>
      </c>
    </row>
    <row r="792" spans="1:2" x14ac:dyDescent="0.25">
      <c r="A792" s="1">
        <v>41285</v>
      </c>
      <c r="B792">
        <v>6.4391261116941827</v>
      </c>
    </row>
    <row r="793" spans="1:2" x14ac:dyDescent="0.25">
      <c r="A793" s="1">
        <v>41288</v>
      </c>
      <c r="B793">
        <v>2.614138540573359</v>
      </c>
    </row>
    <row r="794" spans="1:2" x14ac:dyDescent="0.25">
      <c r="A794" s="1">
        <v>41289</v>
      </c>
      <c r="B794">
        <v>1.6926752471965627</v>
      </c>
    </row>
    <row r="795" spans="1:2" x14ac:dyDescent="0.25">
      <c r="A795" s="1">
        <v>41290</v>
      </c>
      <c r="B795">
        <v>0.38004750593824377</v>
      </c>
    </row>
    <row r="796" spans="1:2" x14ac:dyDescent="0.25">
      <c r="A796" s="1">
        <v>41291</v>
      </c>
      <c r="B796">
        <v>2.7873142573053933</v>
      </c>
    </row>
    <row r="797" spans="1:2" x14ac:dyDescent="0.25">
      <c r="A797" s="1">
        <v>41292</v>
      </c>
      <c r="B797">
        <v>6.7241617411478645</v>
      </c>
    </row>
    <row r="798" spans="1:2" x14ac:dyDescent="0.25">
      <c r="A798" s="1">
        <v>41295</v>
      </c>
      <c r="B798">
        <v>5.2744710821410656</v>
      </c>
    </row>
    <row r="799" spans="1:2" x14ac:dyDescent="0.25">
      <c r="A799" s="1">
        <v>41296</v>
      </c>
      <c r="B799">
        <v>1.7401811854388431</v>
      </c>
    </row>
    <row r="800" spans="1:2" x14ac:dyDescent="0.25">
      <c r="A800" s="1">
        <v>41297</v>
      </c>
      <c r="B800">
        <v>0.42755344418052427</v>
      </c>
    </row>
    <row r="801" spans="1:2" x14ac:dyDescent="0.25">
      <c r="A801" s="1">
        <v>41298</v>
      </c>
      <c r="B801">
        <v>2.7398083190631128</v>
      </c>
    </row>
    <row r="802" spans="1:2" x14ac:dyDescent="0.25">
      <c r="A802" s="1">
        <v>41299</v>
      </c>
      <c r="B802">
        <v>6.2491023587250609</v>
      </c>
    </row>
    <row r="803" spans="1:2" x14ac:dyDescent="0.25">
      <c r="A803" s="1">
        <v>41302</v>
      </c>
      <c r="B803">
        <v>3.7067751201458101</v>
      </c>
    </row>
    <row r="804" spans="1:2" x14ac:dyDescent="0.25">
      <c r="A804" s="1">
        <v>41303</v>
      </c>
      <c r="B804">
        <v>1.7876871236811236</v>
      </c>
    </row>
    <row r="805" spans="1:2" x14ac:dyDescent="0.25">
      <c r="A805" s="1">
        <v>41304</v>
      </c>
      <c r="B805">
        <v>0.99762470308788986</v>
      </c>
    </row>
    <row r="806" spans="1:2" x14ac:dyDescent="0.25">
      <c r="A806" s="1">
        <v>41305</v>
      </c>
      <c r="B806">
        <v>3.0723498867590764</v>
      </c>
    </row>
    <row r="807" spans="1:2" x14ac:dyDescent="0.25">
      <c r="A807" s="1">
        <v>41306</v>
      </c>
      <c r="B807">
        <v>6.581643926421024</v>
      </c>
    </row>
    <row r="808" spans="1:2" x14ac:dyDescent="0.25">
      <c r="A808" s="1">
        <v>41309</v>
      </c>
      <c r="B808">
        <v>3.0416919847538839</v>
      </c>
    </row>
    <row r="809" spans="1:2" x14ac:dyDescent="0.25">
      <c r="A809" s="1">
        <v>41310</v>
      </c>
      <c r="B809">
        <v>1.7401811854388431</v>
      </c>
    </row>
    <row r="810" spans="1:2" x14ac:dyDescent="0.25">
      <c r="A810" s="1">
        <v>41311</v>
      </c>
      <c r="B810">
        <v>9.5011876484560942E-2</v>
      </c>
    </row>
    <row r="811" spans="1:2" x14ac:dyDescent="0.25">
      <c r="A811" s="1">
        <v>41312</v>
      </c>
      <c r="B811">
        <v>3.1673617632436377</v>
      </c>
    </row>
    <row r="812" spans="1:2" x14ac:dyDescent="0.25">
      <c r="A812" s="1">
        <v>41313</v>
      </c>
      <c r="B812">
        <v>7.8167983207203156</v>
      </c>
    </row>
    <row r="813" spans="1:2" x14ac:dyDescent="0.25">
      <c r="A813" s="1">
        <v>41316</v>
      </c>
      <c r="B813">
        <v>4.7994116997182612</v>
      </c>
    </row>
    <row r="814" spans="1:2" x14ac:dyDescent="0.25">
      <c r="A814" s="1">
        <v>41317</v>
      </c>
      <c r="B814">
        <v>2.4052643208307742</v>
      </c>
    </row>
    <row r="815" spans="1:2" x14ac:dyDescent="0.25">
      <c r="A815" s="1">
        <v>41318</v>
      </c>
      <c r="B815">
        <v>0.85510688836104853</v>
      </c>
    </row>
    <row r="816" spans="1:2" x14ac:dyDescent="0.25">
      <c r="A816" s="1">
        <v>41319</v>
      </c>
      <c r="B816">
        <v>2.9298320720322351</v>
      </c>
    </row>
    <row r="817" spans="1:2" x14ac:dyDescent="0.25">
      <c r="A817" s="1">
        <v>41320</v>
      </c>
      <c r="B817">
        <v>6.676655802905584</v>
      </c>
    </row>
    <row r="818" spans="1:2" x14ac:dyDescent="0.25">
      <c r="A818" s="1">
        <v>41323</v>
      </c>
      <c r="B818">
        <v>4.7994116997182612</v>
      </c>
    </row>
    <row r="819" spans="1:2" x14ac:dyDescent="0.25">
      <c r="A819" s="1">
        <v>41324</v>
      </c>
      <c r="B819">
        <v>1.7876871236811236</v>
      </c>
    </row>
    <row r="820" spans="1:2" x14ac:dyDescent="0.25">
      <c r="A820" s="1">
        <v>41325</v>
      </c>
      <c r="B820">
        <v>0.6175771971496461</v>
      </c>
    </row>
    <row r="821" spans="1:2" x14ac:dyDescent="0.25">
      <c r="A821" s="1">
        <v>41326</v>
      </c>
      <c r="B821">
        <v>2.7398083190631128</v>
      </c>
    </row>
    <row r="822" spans="1:2" x14ac:dyDescent="0.25">
      <c r="A822" s="1">
        <v>41327</v>
      </c>
      <c r="B822">
        <v>6.2015964204827796</v>
      </c>
    </row>
    <row r="823" spans="1:2" x14ac:dyDescent="0.25">
      <c r="A823" s="1">
        <v>41330</v>
      </c>
      <c r="B823">
        <v>3.0416919847538839</v>
      </c>
    </row>
    <row r="824" spans="1:2" x14ac:dyDescent="0.25">
      <c r="A824" s="1">
        <v>41331</v>
      </c>
      <c r="B824">
        <v>2.595288073799896</v>
      </c>
    </row>
    <row r="825" spans="1:2" x14ac:dyDescent="0.25">
      <c r="A825" s="1">
        <v>41332</v>
      </c>
      <c r="B825">
        <v>0.66508313539192654</v>
      </c>
    </row>
    <row r="826" spans="1:2" x14ac:dyDescent="0.25">
      <c r="A826" s="1">
        <v>41333</v>
      </c>
      <c r="B826">
        <v>2.9298320720322351</v>
      </c>
    </row>
    <row r="827" spans="1:2" x14ac:dyDescent="0.25">
      <c r="A827" s="1">
        <v>41334</v>
      </c>
      <c r="B827">
        <v>6.676655802905584</v>
      </c>
    </row>
    <row r="828" spans="1:2" x14ac:dyDescent="0.25">
      <c r="A828" s="1">
        <v>41337</v>
      </c>
      <c r="B828">
        <v>6.6046373529249136</v>
      </c>
    </row>
    <row r="829" spans="1:2" x14ac:dyDescent="0.25">
      <c r="A829" s="1">
        <v>41338</v>
      </c>
      <c r="B829">
        <v>8.7710600452963519</v>
      </c>
    </row>
    <row r="830" spans="1:2" x14ac:dyDescent="0.25">
      <c r="A830" s="1">
        <v>41339</v>
      </c>
      <c r="B830">
        <v>4.9406175771971306</v>
      </c>
    </row>
    <row r="831" spans="1:2" x14ac:dyDescent="0.25">
      <c r="A831" s="1">
        <v>41340</v>
      </c>
      <c r="B831">
        <v>7.6329199580179958</v>
      </c>
    </row>
    <row r="832" spans="1:2" x14ac:dyDescent="0.25">
      <c r="A832" s="1">
        <v>41341</v>
      </c>
      <c r="B832">
        <v>6.6291498646633045</v>
      </c>
    </row>
    <row r="833" spans="1:2" x14ac:dyDescent="0.25">
      <c r="A833" s="1">
        <v>41344</v>
      </c>
      <c r="B833">
        <v>5.1319532674142243</v>
      </c>
    </row>
    <row r="834" spans="1:2" x14ac:dyDescent="0.25">
      <c r="A834" s="1">
        <v>41345</v>
      </c>
      <c r="B834">
        <v>4.3530077887642733</v>
      </c>
    </row>
    <row r="835" spans="1:2" x14ac:dyDescent="0.25">
      <c r="A835" s="1">
        <v>41346</v>
      </c>
      <c r="B835">
        <v>4.133016627078363</v>
      </c>
    </row>
    <row r="836" spans="1:2" x14ac:dyDescent="0.25">
      <c r="A836" s="1">
        <v>41347</v>
      </c>
      <c r="B836">
        <v>6.682801193172387</v>
      </c>
    </row>
    <row r="837" spans="1:2" x14ac:dyDescent="0.25">
      <c r="A837" s="1">
        <v>41348</v>
      </c>
      <c r="B837">
        <v>8.2443517649008395</v>
      </c>
    </row>
    <row r="838" spans="1:2" x14ac:dyDescent="0.25">
      <c r="A838" s="1">
        <v>41351</v>
      </c>
      <c r="B838">
        <v>9.027440203281218</v>
      </c>
    </row>
    <row r="839" spans="1:2" x14ac:dyDescent="0.25">
      <c r="A839" s="1">
        <v>41352</v>
      </c>
      <c r="B839">
        <v>8.4385184776003896</v>
      </c>
    </row>
    <row r="840" spans="1:2" x14ac:dyDescent="0.25">
      <c r="A840" s="1">
        <v>41353</v>
      </c>
      <c r="B840">
        <v>6.1282660332541417</v>
      </c>
    </row>
    <row r="841" spans="1:2" x14ac:dyDescent="0.25">
      <c r="A841" s="1">
        <v>41354</v>
      </c>
      <c r="B841">
        <v>5.6851764900844985</v>
      </c>
    </row>
    <row r="842" spans="1:2" x14ac:dyDescent="0.25">
      <c r="A842" s="1">
        <v>41355</v>
      </c>
      <c r="B842">
        <v>10.477130862288023</v>
      </c>
    </row>
    <row r="843" spans="1:2" x14ac:dyDescent="0.25">
      <c r="A843" s="1">
        <v>41358</v>
      </c>
      <c r="B843">
        <v>8.9324283267966571</v>
      </c>
    </row>
    <row r="844" spans="1:2" x14ac:dyDescent="0.25">
      <c r="A844" s="1">
        <v>41359</v>
      </c>
      <c r="B844">
        <v>6.2057393802132088</v>
      </c>
    </row>
    <row r="845" spans="1:2" x14ac:dyDescent="0.25">
      <c r="A845" s="1">
        <v>41360</v>
      </c>
      <c r="B845">
        <v>6.1282660332541417</v>
      </c>
    </row>
    <row r="846" spans="1:2" x14ac:dyDescent="0.25">
      <c r="A846" s="1">
        <v>41361</v>
      </c>
      <c r="B846">
        <v>5.4001408606308194</v>
      </c>
    </row>
    <row r="847" spans="1:2" x14ac:dyDescent="0.25">
      <c r="A847" s="1">
        <v>41362</v>
      </c>
      <c r="B847">
        <v>9.4320002209578515</v>
      </c>
    </row>
    <row r="848" spans="1:2" x14ac:dyDescent="0.25">
      <c r="A848" s="1">
        <v>41365</v>
      </c>
      <c r="B848">
        <v>7.3647323648014016</v>
      </c>
    </row>
    <row r="849" spans="1:2" x14ac:dyDescent="0.25">
      <c r="A849" s="1">
        <v>41366</v>
      </c>
      <c r="B849">
        <v>7.2508700215433759</v>
      </c>
    </row>
    <row r="850" spans="1:2" x14ac:dyDescent="0.25">
      <c r="A850" s="1">
        <v>41367</v>
      </c>
      <c r="B850">
        <v>4.5130641330166066</v>
      </c>
    </row>
    <row r="851" spans="1:2" x14ac:dyDescent="0.25">
      <c r="A851" s="1">
        <v>41368</v>
      </c>
      <c r="B851">
        <v>4.925081478208015</v>
      </c>
    </row>
    <row r="852" spans="1:2" x14ac:dyDescent="0.25">
      <c r="A852" s="1">
        <v>41369</v>
      </c>
      <c r="B852">
        <v>10.334613047561181</v>
      </c>
    </row>
    <row r="853" spans="1:2" x14ac:dyDescent="0.25">
      <c r="A853" s="1">
        <v>41372</v>
      </c>
      <c r="B853">
        <v>9.359981770977182</v>
      </c>
    </row>
    <row r="854" spans="1:2" x14ac:dyDescent="0.25">
      <c r="A854" s="1">
        <v>41373</v>
      </c>
      <c r="B854">
        <v>3.4979009004032253</v>
      </c>
    </row>
    <row r="855" spans="1:2" x14ac:dyDescent="0.25">
      <c r="A855" s="1">
        <v>41374</v>
      </c>
      <c r="B855">
        <v>4.3230403800474848</v>
      </c>
    </row>
    <row r="856" spans="1:2" x14ac:dyDescent="0.25">
      <c r="A856" s="1">
        <v>41375</v>
      </c>
      <c r="B856">
        <v>6.2077418107495834</v>
      </c>
    </row>
    <row r="857" spans="1:2" x14ac:dyDescent="0.25">
      <c r="A857" s="1">
        <v>41376</v>
      </c>
      <c r="B857">
        <v>8.7194111473236457</v>
      </c>
    </row>
    <row r="858" spans="1:2" x14ac:dyDescent="0.25">
      <c r="A858" s="1">
        <v>41379</v>
      </c>
      <c r="B858">
        <v>8.2673451914047309</v>
      </c>
    </row>
    <row r="859" spans="1:2" x14ac:dyDescent="0.25">
      <c r="A859" s="1">
        <v>41380</v>
      </c>
      <c r="B859">
        <v>7.1083522068165355</v>
      </c>
    </row>
    <row r="860" spans="1:2" x14ac:dyDescent="0.25">
      <c r="A860" s="1">
        <v>41381</v>
      </c>
      <c r="B860">
        <v>8.3135391923990394</v>
      </c>
    </row>
    <row r="861" spans="1:2" x14ac:dyDescent="0.25">
      <c r="A861" s="1">
        <v>41382</v>
      </c>
      <c r="B861">
        <v>8.0604734021985198</v>
      </c>
    </row>
    <row r="862" spans="1:2" x14ac:dyDescent="0.25">
      <c r="A862" s="1">
        <v>41383</v>
      </c>
      <c r="B862">
        <v>10.002071479865219</v>
      </c>
    </row>
    <row r="863" spans="1:2" x14ac:dyDescent="0.25">
      <c r="A863" s="1">
        <v>41386</v>
      </c>
      <c r="B863">
        <v>4.7519057614759808</v>
      </c>
    </row>
    <row r="864" spans="1:2" x14ac:dyDescent="0.25">
      <c r="A864" s="1">
        <v>41387</v>
      </c>
      <c r="B864">
        <v>6.0157156272440879</v>
      </c>
    </row>
    <row r="865" spans="1:2" x14ac:dyDescent="0.25">
      <c r="A865" s="1">
        <v>41388</v>
      </c>
      <c r="B865">
        <v>5.6532066508313381</v>
      </c>
    </row>
    <row r="866" spans="1:2" x14ac:dyDescent="0.25">
      <c r="A866" s="1">
        <v>41389</v>
      </c>
      <c r="B866">
        <v>7.9179555874716785</v>
      </c>
    </row>
    <row r="867" spans="1:2" x14ac:dyDescent="0.25">
      <c r="A867" s="1">
        <v>41390</v>
      </c>
      <c r="B867">
        <v>9.1469645915041689</v>
      </c>
    </row>
    <row r="868" spans="1:2" x14ac:dyDescent="0.25">
      <c r="A868" s="1">
        <v>41393</v>
      </c>
      <c r="B868">
        <v>4.4668701320222981</v>
      </c>
    </row>
    <row r="869" spans="1:2" x14ac:dyDescent="0.25">
      <c r="A869" s="1">
        <v>41394</v>
      </c>
      <c r="B869">
        <v>5.5406562448212844</v>
      </c>
    </row>
    <row r="870" spans="1:2" x14ac:dyDescent="0.25">
      <c r="A870" s="1">
        <v>41395</v>
      </c>
      <c r="B870">
        <v>2.5653206650831075</v>
      </c>
    </row>
    <row r="871" spans="1:2" x14ac:dyDescent="0.25">
      <c r="A871" s="1">
        <v>41396</v>
      </c>
      <c r="B871">
        <v>5.9227061812959008</v>
      </c>
    </row>
    <row r="872" spans="1:2" x14ac:dyDescent="0.25">
      <c r="A872" s="1">
        <v>41397</v>
      </c>
      <c r="B872">
        <v>9.5745180356846937</v>
      </c>
    </row>
    <row r="873" spans="1:2" x14ac:dyDescent="0.25">
      <c r="A873" s="1">
        <v>41400</v>
      </c>
      <c r="B873">
        <v>9.6925233386731442</v>
      </c>
    </row>
    <row r="874" spans="1:2" x14ac:dyDescent="0.25">
      <c r="A874" s="1">
        <v>41401</v>
      </c>
      <c r="B874">
        <v>5.2081146771253222</v>
      </c>
    </row>
    <row r="875" spans="1:2" x14ac:dyDescent="0.25">
      <c r="A875" s="1">
        <v>41402</v>
      </c>
      <c r="B875">
        <v>7.0308788598574656</v>
      </c>
    </row>
    <row r="876" spans="1:2" x14ac:dyDescent="0.25">
      <c r="A876" s="1">
        <v>41403</v>
      </c>
      <c r="B876">
        <v>7.1578605755951914</v>
      </c>
    </row>
    <row r="877" spans="1:2" x14ac:dyDescent="0.25">
      <c r="A877" s="1">
        <v>41404</v>
      </c>
      <c r="B877">
        <v>6.676655802905584</v>
      </c>
    </row>
    <row r="878" spans="1:2" x14ac:dyDescent="0.25">
      <c r="A878" s="1">
        <v>41407</v>
      </c>
      <c r="B878">
        <v>7.2697204883168398</v>
      </c>
    </row>
    <row r="879" spans="1:2" x14ac:dyDescent="0.25">
      <c r="A879" s="1">
        <v>41408</v>
      </c>
      <c r="B879">
        <v>4.4955256034911146</v>
      </c>
    </row>
    <row r="880" spans="1:2" x14ac:dyDescent="0.25">
      <c r="A880" s="1">
        <v>41409</v>
      </c>
      <c r="B880">
        <v>5.5581947743467772</v>
      </c>
    </row>
    <row r="881" spans="1:2" x14ac:dyDescent="0.25">
      <c r="A881" s="1">
        <v>41410</v>
      </c>
      <c r="B881">
        <v>6.3977655637187052</v>
      </c>
    </row>
    <row r="882" spans="1:2" x14ac:dyDescent="0.25">
      <c r="A882" s="1">
        <v>41411</v>
      </c>
      <c r="B882">
        <v>9.1944705297464502</v>
      </c>
    </row>
    <row r="883" spans="1:2" x14ac:dyDescent="0.25">
      <c r="A883" s="1">
        <v>41414</v>
      </c>
      <c r="B883">
        <v>8.4573689443738527</v>
      </c>
    </row>
    <row r="884" spans="1:2" x14ac:dyDescent="0.25">
      <c r="A884" s="1">
        <v>41415</v>
      </c>
      <c r="B884">
        <v>5.3981384300944439</v>
      </c>
    </row>
    <row r="885" spans="1:2" x14ac:dyDescent="0.25">
      <c r="A885" s="1">
        <v>41416</v>
      </c>
      <c r="B885">
        <v>8.9786223277909656</v>
      </c>
    </row>
    <row r="886" spans="1:2" x14ac:dyDescent="0.25">
      <c r="A886" s="1">
        <v>41417</v>
      </c>
      <c r="B886">
        <v>8.3455090316522025</v>
      </c>
    </row>
    <row r="887" spans="1:2" x14ac:dyDescent="0.25">
      <c r="A887" s="1">
        <v>41418</v>
      </c>
      <c r="B887">
        <v>9.4795061592001328</v>
      </c>
    </row>
    <row r="888" spans="1:2" x14ac:dyDescent="0.25">
      <c r="A888" s="1">
        <v>41421</v>
      </c>
      <c r="B888">
        <v>6.5096254764403536</v>
      </c>
    </row>
    <row r="889" spans="1:2" x14ac:dyDescent="0.25">
      <c r="A889" s="1">
        <v>41422</v>
      </c>
      <c r="B889">
        <v>4.0679721593105906</v>
      </c>
    </row>
    <row r="890" spans="1:2" x14ac:dyDescent="0.25">
      <c r="A890" s="1">
        <v>41423</v>
      </c>
      <c r="B890">
        <v>4.893111638954851</v>
      </c>
    </row>
    <row r="891" spans="1:2" x14ac:dyDescent="0.25">
      <c r="A891" s="1">
        <v>41424</v>
      </c>
      <c r="B891">
        <v>7.6804258962602763</v>
      </c>
    </row>
    <row r="892" spans="1:2" x14ac:dyDescent="0.25">
      <c r="A892" s="1">
        <v>41425</v>
      </c>
      <c r="B892">
        <v>8.6243992708390831</v>
      </c>
    </row>
    <row r="893" spans="1:2" x14ac:dyDescent="0.25">
      <c r="A893" s="1">
        <v>41428</v>
      </c>
      <c r="B893">
        <v>5.416988896867907</v>
      </c>
    </row>
    <row r="894" spans="1:2" x14ac:dyDescent="0.25">
      <c r="A894" s="1">
        <v>41429</v>
      </c>
      <c r="B894">
        <v>4.4480196652488351</v>
      </c>
    </row>
    <row r="895" spans="1:2" x14ac:dyDescent="0.25">
      <c r="A895" s="1">
        <v>41430</v>
      </c>
      <c r="B895">
        <v>6.3182897862232634</v>
      </c>
    </row>
    <row r="896" spans="1:2" x14ac:dyDescent="0.25">
      <c r="A896" s="1">
        <v>41431</v>
      </c>
      <c r="B896">
        <v>6.7303071314146674</v>
      </c>
    </row>
    <row r="897" spans="1:2" x14ac:dyDescent="0.25">
      <c r="A897" s="1">
        <v>41432</v>
      </c>
      <c r="B897">
        <v>6.7241617411478645</v>
      </c>
    </row>
    <row r="898" spans="1:2" x14ac:dyDescent="0.25">
      <c r="A898" s="1">
        <v>41435</v>
      </c>
      <c r="B898">
        <v>6.9371789206208776</v>
      </c>
    </row>
    <row r="899" spans="1:2" x14ac:dyDescent="0.25">
      <c r="A899" s="1">
        <v>41436</v>
      </c>
      <c r="B899">
        <v>4.1629840357951515</v>
      </c>
    </row>
    <row r="900" spans="1:2" x14ac:dyDescent="0.25">
      <c r="A900" s="1">
        <v>41437</v>
      </c>
      <c r="B900">
        <v>6.8408551068883439</v>
      </c>
    </row>
    <row r="901" spans="1:2" x14ac:dyDescent="0.25">
      <c r="A901" s="1">
        <v>41438</v>
      </c>
      <c r="B901">
        <v>2.7398083190631128</v>
      </c>
    </row>
    <row r="902" spans="1:2" x14ac:dyDescent="0.25">
      <c r="A902" s="1">
        <v>41439</v>
      </c>
      <c r="B902">
        <v>9.3369883444732924</v>
      </c>
    </row>
    <row r="903" spans="1:2" x14ac:dyDescent="0.25">
      <c r="A903" s="1">
        <v>41442</v>
      </c>
      <c r="B903">
        <v>7.1747086118322798</v>
      </c>
    </row>
    <row r="904" spans="1:2" x14ac:dyDescent="0.25">
      <c r="A904" s="1">
        <v>41443</v>
      </c>
      <c r="B904">
        <v>5.4456443683367244</v>
      </c>
    </row>
    <row r="905" spans="1:2" x14ac:dyDescent="0.25">
      <c r="A905" s="1">
        <v>41444</v>
      </c>
      <c r="B905">
        <v>3.5154394299287168</v>
      </c>
    </row>
    <row r="906" spans="1:2" x14ac:dyDescent="0.25">
      <c r="A906" s="1">
        <v>41445</v>
      </c>
      <c r="B906">
        <v>7.3003783903220336</v>
      </c>
    </row>
    <row r="907" spans="1:2" x14ac:dyDescent="0.25">
      <c r="A907" s="1">
        <v>41446</v>
      </c>
      <c r="B907">
        <v>7.8643042589625969</v>
      </c>
    </row>
    <row r="908" spans="1:2" x14ac:dyDescent="0.25">
      <c r="A908" s="1">
        <v>41449</v>
      </c>
      <c r="B908">
        <v>7.1747086118322798</v>
      </c>
    </row>
    <row r="909" spans="1:2" x14ac:dyDescent="0.25">
      <c r="A909" s="1">
        <v>41450</v>
      </c>
      <c r="B909">
        <v>4.638043418217956</v>
      </c>
    </row>
    <row r="910" spans="1:2" x14ac:dyDescent="0.25">
      <c r="A910" s="1">
        <v>41451</v>
      </c>
      <c r="B910">
        <v>4.6080760095011675</v>
      </c>
    </row>
    <row r="911" spans="1:2" x14ac:dyDescent="0.25">
      <c r="A911" s="1">
        <v>41452</v>
      </c>
      <c r="B911">
        <v>5.9702121195381821</v>
      </c>
    </row>
    <row r="912" spans="1:2" x14ac:dyDescent="0.25">
      <c r="A912" s="1">
        <v>41453</v>
      </c>
      <c r="B912">
        <v>6.4391261116941827</v>
      </c>
    </row>
    <row r="913" spans="1:2" x14ac:dyDescent="0.25">
      <c r="A913" s="1">
        <v>41456</v>
      </c>
      <c r="B913">
        <v>4.2293404408108959</v>
      </c>
    </row>
    <row r="914" spans="1:2" x14ac:dyDescent="0.25">
      <c r="A914" s="1">
        <v>41457</v>
      </c>
      <c r="B914">
        <v>1.7401811854388431</v>
      </c>
    </row>
    <row r="915" spans="1:2" x14ac:dyDescent="0.25">
      <c r="A915" s="1">
        <v>41458</v>
      </c>
      <c r="B915">
        <v>1.0926365795724506</v>
      </c>
    </row>
    <row r="916" spans="1:2" x14ac:dyDescent="0.25">
      <c r="A916" s="1">
        <v>41459</v>
      </c>
      <c r="B916">
        <v>4.1174805280892466</v>
      </c>
    </row>
    <row r="917" spans="1:2" x14ac:dyDescent="0.25">
      <c r="A917" s="1">
        <v>41460</v>
      </c>
      <c r="B917">
        <v>6.3916201734519023</v>
      </c>
    </row>
    <row r="918" spans="1:2" x14ac:dyDescent="0.25">
      <c r="A918" s="1">
        <v>41463</v>
      </c>
      <c r="B918">
        <v>3.9443048113572123</v>
      </c>
    </row>
    <row r="919" spans="1:2" x14ac:dyDescent="0.25">
      <c r="A919" s="1">
        <v>41464</v>
      </c>
      <c r="B919">
        <v>2.4052643208307742</v>
      </c>
    </row>
    <row r="920" spans="1:2" x14ac:dyDescent="0.25">
      <c r="A920" s="1">
        <v>41465</v>
      </c>
      <c r="B920">
        <v>2.0902612826603031</v>
      </c>
    </row>
    <row r="921" spans="1:2" x14ac:dyDescent="0.25">
      <c r="A921" s="1">
        <v>41466</v>
      </c>
      <c r="B921">
        <v>7.7279318345025567</v>
      </c>
    </row>
    <row r="922" spans="1:2" x14ac:dyDescent="0.25">
      <c r="A922" s="1">
        <v>41467</v>
      </c>
      <c r="B922">
        <v>6.3441142352096218</v>
      </c>
    </row>
    <row r="923" spans="1:2" x14ac:dyDescent="0.25">
      <c r="A923" s="1">
        <v>41470</v>
      </c>
      <c r="B923">
        <v>5.0844473291719439</v>
      </c>
    </row>
    <row r="924" spans="1:2" x14ac:dyDescent="0.25">
      <c r="A924" s="1">
        <v>41471</v>
      </c>
      <c r="B924">
        <v>5.1606087388830417</v>
      </c>
    </row>
    <row r="925" spans="1:2" x14ac:dyDescent="0.25">
      <c r="A925" s="1">
        <v>41472</v>
      </c>
      <c r="B925">
        <v>3.4679334916864368</v>
      </c>
    </row>
    <row r="926" spans="1:2" x14ac:dyDescent="0.25">
      <c r="A926" s="1">
        <v>41473</v>
      </c>
      <c r="B926">
        <v>6.1127299342650225</v>
      </c>
    </row>
    <row r="927" spans="1:2" x14ac:dyDescent="0.25">
      <c r="A927" s="1">
        <v>41474</v>
      </c>
      <c r="B927">
        <v>9.4795061592001328</v>
      </c>
    </row>
    <row r="928" spans="1:2" x14ac:dyDescent="0.25">
      <c r="A928" s="1">
        <v>41477</v>
      </c>
      <c r="B928">
        <v>8.9799342650389367</v>
      </c>
    </row>
    <row r="929" spans="1:2" x14ac:dyDescent="0.25">
      <c r="A929" s="1">
        <v>41478</v>
      </c>
      <c r="B929">
        <v>4.3530077887642733</v>
      </c>
    </row>
    <row r="930" spans="1:2" x14ac:dyDescent="0.25">
      <c r="A930" s="1">
        <v>41479</v>
      </c>
      <c r="B930">
        <v>4.2280285035629239</v>
      </c>
    </row>
    <row r="931" spans="1:2" x14ac:dyDescent="0.25">
      <c r="A931" s="1">
        <v>41480</v>
      </c>
      <c r="B931">
        <v>6.3027536872341443</v>
      </c>
    </row>
    <row r="932" spans="1:2" x14ac:dyDescent="0.25">
      <c r="A932" s="1">
        <v>41481</v>
      </c>
      <c r="B932">
        <v>8.8144230238082066</v>
      </c>
    </row>
    <row r="933" spans="1:2" x14ac:dyDescent="0.25">
      <c r="A933" s="1">
        <v>41484</v>
      </c>
      <c r="B933">
        <v>5.9870601557752705</v>
      </c>
    </row>
    <row r="934" spans="1:2" x14ac:dyDescent="0.25">
      <c r="A934" s="1">
        <v>41485</v>
      </c>
      <c r="B934">
        <v>4.97058498591392</v>
      </c>
    </row>
    <row r="935" spans="1:2" x14ac:dyDescent="0.25">
      <c r="A935" s="1">
        <v>41486</v>
      </c>
      <c r="B935">
        <v>6.3657957244655439</v>
      </c>
    </row>
    <row r="936" spans="1:2" x14ac:dyDescent="0.25">
      <c r="A936" s="1">
        <v>41487</v>
      </c>
      <c r="B936">
        <v>6.065223996022743</v>
      </c>
    </row>
    <row r="937" spans="1:2" x14ac:dyDescent="0.25">
      <c r="A937" s="1">
        <v>41488</v>
      </c>
      <c r="B937">
        <v>8.4818814561122426</v>
      </c>
    </row>
    <row r="938" spans="1:2" x14ac:dyDescent="0.25">
      <c r="A938" s="1">
        <v>41491</v>
      </c>
      <c r="B938">
        <v>4.5143760702645785</v>
      </c>
    </row>
    <row r="939" spans="1:2" x14ac:dyDescent="0.25">
      <c r="A939" s="1">
        <v>41492</v>
      </c>
      <c r="B939">
        <v>4.7330552947025168</v>
      </c>
    </row>
    <row r="940" spans="1:2" x14ac:dyDescent="0.25">
      <c r="A940" s="1">
        <v>41493</v>
      </c>
      <c r="B940">
        <v>2.1377672209025831</v>
      </c>
    </row>
    <row r="941" spans="1:2" x14ac:dyDescent="0.25">
      <c r="A941" s="1">
        <v>41494</v>
      </c>
      <c r="B941">
        <v>4.4975280340274901</v>
      </c>
    </row>
    <row r="942" spans="1:2" x14ac:dyDescent="0.25">
      <c r="A942" s="1">
        <v>41495</v>
      </c>
      <c r="B942">
        <v>8.3868695796276818</v>
      </c>
    </row>
    <row r="943" spans="1:2" x14ac:dyDescent="0.25">
      <c r="A943" s="1">
        <v>41498</v>
      </c>
      <c r="B943">
        <v>5.3694829586256265</v>
      </c>
    </row>
    <row r="944" spans="1:2" x14ac:dyDescent="0.25">
      <c r="A944" s="1">
        <v>41499</v>
      </c>
      <c r="B944">
        <v>5.4456443683367244</v>
      </c>
    </row>
    <row r="945" spans="1:2" x14ac:dyDescent="0.25">
      <c r="A945" s="1">
        <v>41500</v>
      </c>
      <c r="B945">
        <v>2.7078384798099489</v>
      </c>
    </row>
    <row r="946" spans="1:2" x14ac:dyDescent="0.25">
      <c r="A946" s="1">
        <v>41501</v>
      </c>
      <c r="B946">
        <v>6.3027536872341443</v>
      </c>
    </row>
    <row r="947" spans="1:2" x14ac:dyDescent="0.25">
      <c r="A947" s="1">
        <v>41502</v>
      </c>
      <c r="B947">
        <v>10.429624924045742</v>
      </c>
    </row>
    <row r="948" spans="1:2" x14ac:dyDescent="0.25">
      <c r="A948" s="1">
        <v>41505</v>
      </c>
      <c r="B948">
        <v>5.2744710821410656</v>
      </c>
    </row>
    <row r="949" spans="1:2" x14ac:dyDescent="0.25">
      <c r="A949" s="1">
        <v>41506</v>
      </c>
      <c r="B949">
        <v>4.7805612329447982</v>
      </c>
    </row>
    <row r="950" spans="1:2" x14ac:dyDescent="0.25">
      <c r="A950" s="1">
        <v>41507</v>
      </c>
      <c r="B950">
        <v>3.6104513064132782</v>
      </c>
    </row>
    <row r="951" spans="1:2" x14ac:dyDescent="0.25">
      <c r="A951" s="1">
        <v>41508</v>
      </c>
      <c r="B951">
        <v>7.1578605755951914</v>
      </c>
    </row>
    <row r="952" spans="1:2" x14ac:dyDescent="0.25">
      <c r="A952" s="1">
        <v>41509</v>
      </c>
      <c r="B952">
        <v>7.8643042589625969</v>
      </c>
    </row>
    <row r="953" spans="1:2" x14ac:dyDescent="0.25">
      <c r="A953" s="1">
        <v>41512</v>
      </c>
      <c r="B953">
        <v>4.5143760702645785</v>
      </c>
    </row>
    <row r="954" spans="1:2" x14ac:dyDescent="0.25">
      <c r="A954" s="1">
        <v>41513</v>
      </c>
      <c r="B954">
        <v>4.543031541733396</v>
      </c>
    </row>
    <row r="955" spans="1:2" x14ac:dyDescent="0.25">
      <c r="A955" s="1">
        <v>41514</v>
      </c>
      <c r="B955">
        <v>2.5178147268408271</v>
      </c>
    </row>
    <row r="956" spans="1:2" x14ac:dyDescent="0.25">
      <c r="A956" s="1">
        <v>41515</v>
      </c>
      <c r="B956">
        <v>5.2101171076616977</v>
      </c>
    </row>
    <row r="957" spans="1:2" x14ac:dyDescent="0.25">
      <c r="A957" s="1">
        <v>41516</v>
      </c>
      <c r="B957">
        <v>8.2443517649008395</v>
      </c>
    </row>
    <row r="958" spans="1:2" x14ac:dyDescent="0.25">
      <c r="A958" s="1">
        <v>41519</v>
      </c>
      <c r="B958">
        <v>6.0345660940175518</v>
      </c>
    </row>
    <row r="959" spans="1:2" x14ac:dyDescent="0.25">
      <c r="A959" s="1">
        <v>41520</v>
      </c>
      <c r="B959">
        <v>4.4955256034911146</v>
      </c>
    </row>
    <row r="960" spans="1:2" x14ac:dyDescent="0.25">
      <c r="A960" s="1">
        <v>41521</v>
      </c>
      <c r="B960">
        <v>2.4703087885985466</v>
      </c>
    </row>
    <row r="961" spans="1:2" x14ac:dyDescent="0.25">
      <c r="A961" s="1">
        <v>41522</v>
      </c>
      <c r="B961">
        <v>6.065223996022743</v>
      </c>
    </row>
    <row r="962" spans="1:2" x14ac:dyDescent="0.25">
      <c r="A962" s="1">
        <v>41523</v>
      </c>
      <c r="B962">
        <v>9.5270120974424124</v>
      </c>
    </row>
    <row r="963" spans="1:2" x14ac:dyDescent="0.25">
      <c r="A963" s="1">
        <v>41526</v>
      </c>
      <c r="B963">
        <v>6.1295779705021118</v>
      </c>
    </row>
    <row r="964" spans="1:2" x14ac:dyDescent="0.25">
      <c r="A964" s="1">
        <v>41527</v>
      </c>
      <c r="B964">
        <v>4.4480196652488351</v>
      </c>
    </row>
    <row r="965" spans="1:2" x14ac:dyDescent="0.25">
      <c r="A965" s="1">
        <v>41528</v>
      </c>
      <c r="B965">
        <v>2.2802850356294249</v>
      </c>
    </row>
    <row r="966" spans="1:2" x14ac:dyDescent="0.25">
      <c r="A966" s="1">
        <v>41529</v>
      </c>
      <c r="B966">
        <v>4.8775755399657337</v>
      </c>
    </row>
    <row r="967" spans="1:2" x14ac:dyDescent="0.25">
      <c r="A967" s="1">
        <v>41530</v>
      </c>
      <c r="B967">
        <v>8.2918577031431209</v>
      </c>
    </row>
    <row r="968" spans="1:2" x14ac:dyDescent="0.25">
      <c r="A968" s="1">
        <v>41533</v>
      </c>
      <c r="B968">
        <v>5.607012649837027</v>
      </c>
    </row>
    <row r="969" spans="1:2" x14ac:dyDescent="0.25">
      <c r="A969" s="1">
        <v>41534</v>
      </c>
      <c r="B969">
        <v>4.4480196652488351</v>
      </c>
    </row>
    <row r="970" spans="1:2" x14ac:dyDescent="0.25">
      <c r="A970" s="1">
        <v>41535</v>
      </c>
      <c r="B970">
        <v>3.5629453681709973</v>
      </c>
    </row>
    <row r="971" spans="1:2" x14ac:dyDescent="0.25">
      <c r="A971" s="1">
        <v>41536</v>
      </c>
      <c r="B971">
        <v>7.0153427608683501</v>
      </c>
    </row>
    <row r="972" spans="1:2" x14ac:dyDescent="0.25">
      <c r="A972" s="1">
        <v>41537</v>
      </c>
      <c r="B972">
        <v>8.8619289620504862</v>
      </c>
    </row>
    <row r="973" spans="1:2" x14ac:dyDescent="0.25">
      <c r="A973" s="1">
        <v>41540</v>
      </c>
      <c r="B973">
        <v>5.607012649837027</v>
      </c>
    </row>
    <row r="974" spans="1:2" x14ac:dyDescent="0.25">
      <c r="A974" s="1">
        <v>41541</v>
      </c>
      <c r="B974">
        <v>5.3031265536098831</v>
      </c>
    </row>
    <row r="975" spans="1:2" x14ac:dyDescent="0.25">
      <c r="A975" s="1">
        <v>41542</v>
      </c>
      <c r="B975">
        <v>4.6080760095011675</v>
      </c>
    </row>
    <row r="976" spans="1:2" x14ac:dyDescent="0.25">
      <c r="A976" s="1">
        <v>41543</v>
      </c>
      <c r="B976">
        <v>7.7279318345025567</v>
      </c>
    </row>
    <row r="977" spans="1:2" x14ac:dyDescent="0.25">
      <c r="A977" s="1">
        <v>41544</v>
      </c>
      <c r="B977">
        <v>11.047202121195387</v>
      </c>
    </row>
    <row r="978" spans="1:2" x14ac:dyDescent="0.25">
      <c r="A978" s="1">
        <v>41547</v>
      </c>
      <c r="B978">
        <v>5.8920482792907105</v>
      </c>
    </row>
    <row r="979" spans="1:2" x14ac:dyDescent="0.25">
      <c r="A979" s="1">
        <v>41548</v>
      </c>
      <c r="B979">
        <v>5.4456443683367244</v>
      </c>
    </row>
    <row r="980" spans="1:2" x14ac:dyDescent="0.25">
      <c r="A980" s="1">
        <v>41549</v>
      </c>
      <c r="B980">
        <v>3.5154394299287168</v>
      </c>
    </row>
    <row r="981" spans="1:2" x14ac:dyDescent="0.25">
      <c r="A981" s="1">
        <v>41550</v>
      </c>
      <c r="B981">
        <v>6.065223996022743</v>
      </c>
    </row>
    <row r="982" spans="1:2" x14ac:dyDescent="0.25">
      <c r="A982" s="1">
        <v>41551</v>
      </c>
      <c r="B982">
        <v>8.3393636413854022</v>
      </c>
    </row>
    <row r="983" spans="1:2" x14ac:dyDescent="0.25">
      <c r="A983" s="1">
        <v>41554</v>
      </c>
      <c r="B983">
        <v>6.7471551676517558</v>
      </c>
    </row>
    <row r="984" spans="1:2" x14ac:dyDescent="0.25">
      <c r="A984" s="1">
        <v>41555</v>
      </c>
      <c r="B984">
        <v>5.9682096890018075</v>
      </c>
    </row>
    <row r="985" spans="1:2" x14ac:dyDescent="0.25">
      <c r="A985" s="1">
        <v>41556</v>
      </c>
      <c r="B985">
        <v>5.415676959619935</v>
      </c>
    </row>
    <row r="986" spans="1:2" x14ac:dyDescent="0.25">
      <c r="A986" s="1">
        <v>41557</v>
      </c>
      <c r="B986">
        <v>5.4951527371153803</v>
      </c>
    </row>
    <row r="987" spans="1:2" x14ac:dyDescent="0.25">
      <c r="A987" s="1">
        <v>41558</v>
      </c>
      <c r="B987">
        <v>9.9070596033806559</v>
      </c>
    </row>
    <row r="988" spans="1:2" x14ac:dyDescent="0.25">
      <c r="A988" s="1">
        <v>41561</v>
      </c>
      <c r="B988">
        <v>5.2744710821410656</v>
      </c>
    </row>
    <row r="989" spans="1:2" x14ac:dyDescent="0.25">
      <c r="A989" s="1">
        <v>41562</v>
      </c>
      <c r="B989">
        <v>3.1178533944649813</v>
      </c>
    </row>
    <row r="990" spans="1:2" x14ac:dyDescent="0.25">
      <c r="A990" s="1">
        <v>41563</v>
      </c>
      <c r="B990">
        <v>3.9429928741092413</v>
      </c>
    </row>
    <row r="991" spans="1:2" x14ac:dyDescent="0.25">
      <c r="A991" s="1">
        <v>41564</v>
      </c>
      <c r="B991">
        <v>5.352634922388539</v>
      </c>
    </row>
    <row r="992" spans="1:2" x14ac:dyDescent="0.25">
      <c r="A992" s="1">
        <v>41565</v>
      </c>
      <c r="B992">
        <v>9.3369883444732924</v>
      </c>
    </row>
    <row r="993" spans="1:2" x14ac:dyDescent="0.25">
      <c r="A993" s="1">
        <v>41568</v>
      </c>
      <c r="B993">
        <v>6.4621195381980741</v>
      </c>
    </row>
    <row r="994" spans="1:2" x14ac:dyDescent="0.25">
      <c r="A994" s="1">
        <v>41569</v>
      </c>
      <c r="B994">
        <v>4.8280671711870777</v>
      </c>
    </row>
    <row r="995" spans="1:2" x14ac:dyDescent="0.25">
      <c r="A995" s="1">
        <v>41570</v>
      </c>
      <c r="B995">
        <v>3.3254156769595951</v>
      </c>
    </row>
    <row r="996" spans="1:2" x14ac:dyDescent="0.25">
      <c r="A996" s="1">
        <v>41571</v>
      </c>
      <c r="B996">
        <v>4.7350577252388923</v>
      </c>
    </row>
    <row r="997" spans="1:2" x14ac:dyDescent="0.25">
      <c r="A997" s="1">
        <v>41572</v>
      </c>
      <c r="B997">
        <v>10.619648677014863</v>
      </c>
    </row>
    <row r="998" spans="1:2" x14ac:dyDescent="0.25">
      <c r="A998" s="1">
        <v>41575</v>
      </c>
      <c r="B998">
        <v>6.1770839087443923</v>
      </c>
    </row>
    <row r="999" spans="1:2" x14ac:dyDescent="0.25">
      <c r="A999" s="1">
        <v>41576</v>
      </c>
      <c r="B999">
        <v>5.2081146771253222</v>
      </c>
    </row>
    <row r="1000" spans="1:2" x14ac:dyDescent="0.25">
      <c r="A1000" s="1">
        <v>41577</v>
      </c>
      <c r="B1000">
        <v>5.0356294536816923</v>
      </c>
    </row>
    <row r="1001" spans="1:2" x14ac:dyDescent="0.25">
      <c r="A1001" s="1">
        <v>41578</v>
      </c>
      <c r="B1001">
        <v>7.8229437109871185</v>
      </c>
    </row>
    <row r="1002" spans="1:2" x14ac:dyDescent="0.25">
      <c r="A1002" s="1">
        <v>41579</v>
      </c>
      <c r="B1002">
        <v>10.334613047561181</v>
      </c>
    </row>
    <row r="1003" spans="1:2" x14ac:dyDescent="0.25">
      <c r="A1003" s="1">
        <v>41582</v>
      </c>
      <c r="B1003">
        <v>5.8920482792907105</v>
      </c>
    </row>
    <row r="1004" spans="1:2" x14ac:dyDescent="0.25">
      <c r="A1004" s="1">
        <v>41583</v>
      </c>
      <c r="B1004">
        <v>4.7805612329447982</v>
      </c>
    </row>
    <row r="1005" spans="1:2" x14ac:dyDescent="0.25">
      <c r="A1005" s="1">
        <v>41584</v>
      </c>
      <c r="B1005">
        <v>4.9406175771971306</v>
      </c>
    </row>
    <row r="1006" spans="1:2" x14ac:dyDescent="0.25">
      <c r="A1006" s="1">
        <v>41585</v>
      </c>
      <c r="B1006">
        <v>7.3478843285643141</v>
      </c>
    </row>
    <row r="1007" spans="1:2" x14ac:dyDescent="0.25">
      <c r="A1007" s="1">
        <v>41586</v>
      </c>
      <c r="B1007">
        <v>9.1944705297464502</v>
      </c>
    </row>
    <row r="1008" spans="1:2" x14ac:dyDescent="0.25">
      <c r="A1008" s="1">
        <v>41589</v>
      </c>
      <c r="B1008">
        <v>4.7519057614759808</v>
      </c>
    </row>
    <row r="1009" spans="1:2" x14ac:dyDescent="0.25">
      <c r="A1009" s="1">
        <v>41590</v>
      </c>
      <c r="B1009">
        <v>4.543031541733396</v>
      </c>
    </row>
    <row r="1010" spans="1:2" x14ac:dyDescent="0.25">
      <c r="A1010" s="1">
        <v>41591</v>
      </c>
      <c r="B1010">
        <v>3.9429928741092413</v>
      </c>
    </row>
    <row r="1011" spans="1:2" x14ac:dyDescent="0.25">
      <c r="A1011" s="1">
        <v>41592</v>
      </c>
      <c r="B1011">
        <v>5.9702121195381821</v>
      </c>
    </row>
    <row r="1012" spans="1:2" x14ac:dyDescent="0.25">
      <c r="A1012" s="1">
        <v>41593</v>
      </c>
      <c r="B1012">
        <v>11.569767441860474</v>
      </c>
    </row>
    <row r="1013" spans="1:2" x14ac:dyDescent="0.25">
      <c r="A1013" s="1">
        <v>41596</v>
      </c>
      <c r="B1013">
        <v>5.1319532674142243</v>
      </c>
    </row>
    <row r="1014" spans="1:2" x14ac:dyDescent="0.25">
      <c r="A1014" s="1">
        <v>41597</v>
      </c>
      <c r="B1014">
        <v>4.7805612329447982</v>
      </c>
    </row>
    <row r="1015" spans="1:2" x14ac:dyDescent="0.25">
      <c r="A1015" s="1">
        <v>41598</v>
      </c>
      <c r="B1015">
        <v>3.9904988123515213</v>
      </c>
    </row>
    <row r="1016" spans="1:2" x14ac:dyDescent="0.25">
      <c r="A1016" s="1">
        <v>41599</v>
      </c>
      <c r="B1016">
        <v>4.3075042810583684</v>
      </c>
    </row>
    <row r="1017" spans="1:2" x14ac:dyDescent="0.25">
      <c r="A1017" s="1">
        <v>41600</v>
      </c>
      <c r="B1017">
        <v>7.3417389382975111</v>
      </c>
    </row>
    <row r="1018" spans="1:2" x14ac:dyDescent="0.25">
      <c r="A1018" s="1">
        <v>41603</v>
      </c>
      <c r="B1018">
        <v>2.7566563553002004</v>
      </c>
    </row>
    <row r="1019" spans="1:2" x14ac:dyDescent="0.25">
      <c r="A1019" s="1">
        <v>41604</v>
      </c>
      <c r="B1019">
        <v>1.9777108766502454</v>
      </c>
    </row>
    <row r="1020" spans="1:2" x14ac:dyDescent="0.25">
      <c r="A1020" s="1">
        <v>41605</v>
      </c>
      <c r="B1020">
        <v>0.95011876484560942</v>
      </c>
    </row>
    <row r="1021" spans="1:2" x14ac:dyDescent="0.25">
      <c r="A1021" s="1">
        <v>41606</v>
      </c>
      <c r="B1021">
        <v>3.0248439485167955</v>
      </c>
    </row>
    <row r="1022" spans="1:2" x14ac:dyDescent="0.25">
      <c r="A1022" s="1">
        <v>41607</v>
      </c>
      <c r="B1022">
        <v>6.4391261116941827</v>
      </c>
    </row>
    <row r="1023" spans="1:2" x14ac:dyDescent="0.25">
      <c r="A1023" s="1">
        <v>41610</v>
      </c>
      <c r="B1023">
        <v>5.1319532674142243</v>
      </c>
    </row>
    <row r="1024" spans="1:2" x14ac:dyDescent="0.25">
      <c r="A1024" s="1">
        <v>41611</v>
      </c>
      <c r="B1024">
        <v>5.1131028006407613</v>
      </c>
    </row>
    <row r="1025" spans="1:2" x14ac:dyDescent="0.25">
      <c r="A1025" s="1">
        <v>41612</v>
      </c>
      <c r="B1025">
        <v>3.4679334916864368</v>
      </c>
    </row>
    <row r="1026" spans="1:2" x14ac:dyDescent="0.25">
      <c r="A1026" s="1">
        <v>41613</v>
      </c>
      <c r="B1026">
        <v>5.4001408606308194</v>
      </c>
    </row>
    <row r="1027" spans="1:2" x14ac:dyDescent="0.25">
      <c r="A1027" s="1">
        <v>41614</v>
      </c>
      <c r="B1027">
        <v>9.6220239739269751</v>
      </c>
    </row>
    <row r="1028" spans="1:2" x14ac:dyDescent="0.25">
      <c r="A1028" s="1">
        <v>41617</v>
      </c>
      <c r="B1028">
        <v>6.2245898469866727</v>
      </c>
    </row>
    <row r="1029" spans="1:2" x14ac:dyDescent="0.25">
      <c r="A1029" s="1">
        <v>41618</v>
      </c>
      <c r="B1029">
        <v>3.5454068386455053</v>
      </c>
    </row>
    <row r="1030" spans="1:2" x14ac:dyDescent="0.25">
      <c r="A1030" s="1">
        <v>41619</v>
      </c>
      <c r="B1030">
        <v>3.2779097387173146</v>
      </c>
    </row>
    <row r="1031" spans="1:2" x14ac:dyDescent="0.25">
      <c r="A1031" s="1">
        <v>41620</v>
      </c>
      <c r="B1031">
        <v>6.9203308843837892</v>
      </c>
    </row>
    <row r="1032" spans="1:2" x14ac:dyDescent="0.25">
      <c r="A1032" s="1">
        <v>41621</v>
      </c>
      <c r="B1032">
        <v>9.0994586532618875</v>
      </c>
    </row>
    <row r="1033" spans="1:2" x14ac:dyDescent="0.25">
      <c r="A1033" s="1">
        <v>41624</v>
      </c>
      <c r="B1033">
        <v>5.607012649837027</v>
      </c>
    </row>
    <row r="1034" spans="1:2" x14ac:dyDescent="0.25">
      <c r="A1034" s="1">
        <v>41625</v>
      </c>
      <c r="B1034">
        <v>6.3957631331823306</v>
      </c>
    </row>
    <row r="1035" spans="1:2" x14ac:dyDescent="0.25">
      <c r="A1035" s="1">
        <v>41626</v>
      </c>
      <c r="B1035">
        <v>4.6080760095011675</v>
      </c>
    </row>
    <row r="1036" spans="1:2" x14ac:dyDescent="0.25">
      <c r="A1036" s="1">
        <v>41627</v>
      </c>
      <c r="B1036">
        <v>7.870449649229398</v>
      </c>
    </row>
    <row r="1037" spans="1:2" x14ac:dyDescent="0.25">
      <c r="A1037" s="1">
        <v>41628</v>
      </c>
      <c r="B1037">
        <v>9.5270120974424124</v>
      </c>
    </row>
    <row r="1038" spans="1:2" x14ac:dyDescent="0.25">
      <c r="A1038" s="1">
        <v>41631</v>
      </c>
      <c r="B1038">
        <v>5.3694829586256265</v>
      </c>
    </row>
    <row r="1039" spans="1:2" x14ac:dyDescent="0.25">
      <c r="A1039" s="1">
        <v>41632</v>
      </c>
      <c r="B1039">
        <v>5.5406562448212844</v>
      </c>
    </row>
    <row r="1040" spans="1:2" x14ac:dyDescent="0.25">
      <c r="A1040" s="1">
        <v>41633</v>
      </c>
      <c r="B1040">
        <v>2.9928741092636315</v>
      </c>
    </row>
    <row r="1041" spans="1:2" x14ac:dyDescent="0.25">
      <c r="A1041" s="1">
        <v>41634</v>
      </c>
      <c r="B1041">
        <v>4.2599983428160879</v>
      </c>
    </row>
    <row r="1042" spans="1:2" x14ac:dyDescent="0.25">
      <c r="A1042" s="1">
        <v>41635</v>
      </c>
      <c r="B1042">
        <v>7.8167983207203156</v>
      </c>
    </row>
    <row r="1043" spans="1:2" x14ac:dyDescent="0.25">
      <c r="A1043" s="1">
        <v>41638</v>
      </c>
      <c r="B1043">
        <v>5.6545185880793074</v>
      </c>
    </row>
    <row r="1044" spans="1:2" x14ac:dyDescent="0.25">
      <c r="A1044" s="1">
        <v>41639</v>
      </c>
      <c r="B1044">
        <v>6.2532453184554901</v>
      </c>
    </row>
    <row r="1045" spans="1:2" x14ac:dyDescent="0.25">
      <c r="A1045" s="1">
        <v>41640</v>
      </c>
      <c r="B1045">
        <v>11.353919239904984</v>
      </c>
    </row>
    <row r="1046" spans="1:2" x14ac:dyDescent="0.25">
      <c r="A1046" s="1">
        <v>41641</v>
      </c>
      <c r="B1046">
        <v>11.385889079158144</v>
      </c>
    </row>
    <row r="1047" spans="1:2" x14ac:dyDescent="0.25">
      <c r="A1047" s="1">
        <v>41642</v>
      </c>
      <c r="B1047">
        <v>13.945064353974496</v>
      </c>
    </row>
    <row r="1048" spans="1:2" x14ac:dyDescent="0.25">
      <c r="A1048" s="1">
        <v>41645</v>
      </c>
      <c r="B1048">
        <v>9.6925233386731442</v>
      </c>
    </row>
    <row r="1049" spans="1:2" x14ac:dyDescent="0.25">
      <c r="A1049" s="1">
        <v>41646</v>
      </c>
      <c r="B1049">
        <v>8.1059769099044257</v>
      </c>
    </row>
    <row r="1050" spans="1:2" x14ac:dyDescent="0.25">
      <c r="A1050" s="1">
        <v>41647</v>
      </c>
      <c r="B1050">
        <v>9.1686460807600874</v>
      </c>
    </row>
    <row r="1051" spans="1:2" x14ac:dyDescent="0.25">
      <c r="A1051" s="1">
        <v>41648</v>
      </c>
      <c r="B1051">
        <v>8.5355327846213243</v>
      </c>
    </row>
    <row r="1052" spans="1:2" x14ac:dyDescent="0.25">
      <c r="A1052" s="1">
        <v>41649</v>
      </c>
      <c r="B1052">
        <v>14.467629674639582</v>
      </c>
    </row>
    <row r="1053" spans="1:2" x14ac:dyDescent="0.25">
      <c r="A1053" s="1">
        <v>41652</v>
      </c>
      <c r="B1053">
        <v>9.027440203281218</v>
      </c>
    </row>
    <row r="1054" spans="1:2" x14ac:dyDescent="0.25">
      <c r="A1054" s="1">
        <v>41653</v>
      </c>
      <c r="B1054">
        <v>8.5335303540849488</v>
      </c>
    </row>
    <row r="1055" spans="1:2" x14ac:dyDescent="0.25">
      <c r="A1055" s="1">
        <v>41654</v>
      </c>
      <c r="B1055">
        <v>10.213776722090257</v>
      </c>
    </row>
    <row r="1056" spans="1:2" x14ac:dyDescent="0.25">
      <c r="A1056" s="1">
        <v>41655</v>
      </c>
      <c r="B1056">
        <v>15.803941335690228</v>
      </c>
    </row>
    <row r="1057" spans="1:2" x14ac:dyDescent="0.25">
      <c r="A1057" s="1">
        <v>41656</v>
      </c>
      <c r="B1057">
        <v>12.424874330221522</v>
      </c>
    </row>
    <row r="1058" spans="1:2" x14ac:dyDescent="0.25">
      <c r="A1058" s="1">
        <v>41659</v>
      </c>
      <c r="B1058">
        <v>15.345729989504525</v>
      </c>
    </row>
    <row r="1059" spans="1:2" x14ac:dyDescent="0.25">
      <c r="A1059" s="1">
        <v>41660</v>
      </c>
      <c r="B1059">
        <v>12.286499475225083</v>
      </c>
    </row>
    <row r="1060" spans="1:2" x14ac:dyDescent="0.25">
      <c r="A1060" s="1">
        <v>41661</v>
      </c>
      <c r="B1060">
        <v>16.10451306413303</v>
      </c>
    </row>
    <row r="1061" spans="1:2" x14ac:dyDescent="0.25">
      <c r="A1061" s="1">
        <v>41662</v>
      </c>
      <c r="B1061">
        <v>18.464273877257938</v>
      </c>
    </row>
    <row r="1062" spans="1:2" x14ac:dyDescent="0.25">
      <c r="A1062" s="1">
        <v>41663</v>
      </c>
      <c r="B1062">
        <v>16.130337513119397</v>
      </c>
    </row>
    <row r="1063" spans="1:2" x14ac:dyDescent="0.25">
      <c r="A1063" s="1">
        <v>41666</v>
      </c>
      <c r="B1063">
        <v>24.134328564326367</v>
      </c>
    </row>
    <row r="1064" spans="1:2" x14ac:dyDescent="0.25">
      <c r="A1064" s="1">
        <v>41667</v>
      </c>
      <c r="B1064">
        <v>10.386261945533889</v>
      </c>
    </row>
    <row r="1065" spans="1:2" x14ac:dyDescent="0.25">
      <c r="A1065" s="1">
        <v>41668</v>
      </c>
      <c r="B1065">
        <v>10.023752969121135</v>
      </c>
    </row>
    <row r="1066" spans="1:2" x14ac:dyDescent="0.25">
      <c r="A1066" s="1">
        <v>41669</v>
      </c>
      <c r="B1066">
        <v>13.761185991272168</v>
      </c>
    </row>
    <row r="1067" spans="1:2" x14ac:dyDescent="0.25">
      <c r="A1067" s="1">
        <v>41670</v>
      </c>
      <c r="B1067">
        <v>11.807297133071875</v>
      </c>
    </row>
    <row r="1068" spans="1:2" x14ac:dyDescent="0.25">
      <c r="A1068" s="1">
        <v>41673</v>
      </c>
      <c r="B1068">
        <v>11.450243053637525</v>
      </c>
    </row>
    <row r="1069" spans="1:2" x14ac:dyDescent="0.25">
      <c r="A1069" s="1">
        <v>41674</v>
      </c>
      <c r="B1069">
        <v>8.8660719217809127</v>
      </c>
    </row>
    <row r="1070" spans="1:2" x14ac:dyDescent="0.25">
      <c r="A1070" s="1">
        <v>41675</v>
      </c>
      <c r="B1070">
        <v>14.109263657957252</v>
      </c>
    </row>
    <row r="1071" spans="1:2" x14ac:dyDescent="0.25">
      <c r="A1071" s="1">
        <v>41676</v>
      </c>
      <c r="B1071">
        <v>13.048596917637962</v>
      </c>
    </row>
    <row r="1072" spans="1:2" x14ac:dyDescent="0.25">
      <c r="A1072" s="1">
        <v>41677</v>
      </c>
      <c r="B1072">
        <v>12.614898083190642</v>
      </c>
    </row>
    <row r="1073" spans="1:2" x14ac:dyDescent="0.25">
      <c r="A1073" s="1">
        <v>41680</v>
      </c>
      <c r="B1073">
        <v>14.585634977628036</v>
      </c>
    </row>
    <row r="1074" spans="1:2" x14ac:dyDescent="0.25">
      <c r="A1074" s="1">
        <v>41681</v>
      </c>
      <c r="B1074">
        <v>15.136855769761912</v>
      </c>
    </row>
    <row r="1075" spans="1:2" x14ac:dyDescent="0.25">
      <c r="A1075" s="1">
        <v>41682</v>
      </c>
      <c r="B1075">
        <v>13.206650831353922</v>
      </c>
    </row>
    <row r="1076" spans="1:2" x14ac:dyDescent="0.25">
      <c r="A1076" s="1">
        <v>41683</v>
      </c>
      <c r="B1076">
        <v>13.856197867756729</v>
      </c>
    </row>
    <row r="1077" spans="1:2" x14ac:dyDescent="0.25">
      <c r="A1077" s="1">
        <v>41684</v>
      </c>
      <c r="B1077">
        <v>15.51276031596975</v>
      </c>
    </row>
    <row r="1078" spans="1:2" x14ac:dyDescent="0.25">
      <c r="A1078" s="1">
        <v>41687</v>
      </c>
      <c r="B1078">
        <v>11.165207424183842</v>
      </c>
    </row>
    <row r="1079" spans="1:2" x14ac:dyDescent="0.25">
      <c r="A1079" s="1">
        <v>41688</v>
      </c>
      <c r="B1079">
        <v>10.671297574987571</v>
      </c>
    </row>
    <row r="1080" spans="1:2" x14ac:dyDescent="0.25">
      <c r="A1080" s="1">
        <v>41689</v>
      </c>
      <c r="B1080">
        <v>12.351543942992874</v>
      </c>
    </row>
    <row r="1081" spans="1:2" x14ac:dyDescent="0.25">
      <c r="A1081" s="1">
        <v>41690</v>
      </c>
      <c r="B1081">
        <v>14.663798817875499</v>
      </c>
    </row>
    <row r="1082" spans="1:2" x14ac:dyDescent="0.25">
      <c r="A1082" s="1">
        <v>41691</v>
      </c>
      <c r="B1082">
        <v>18.458128486991139</v>
      </c>
    </row>
    <row r="1083" spans="1:2" x14ac:dyDescent="0.25">
      <c r="A1083" s="1">
        <v>41694</v>
      </c>
      <c r="B1083">
        <v>16.295848754350136</v>
      </c>
    </row>
    <row r="1084" spans="1:2" x14ac:dyDescent="0.25">
      <c r="A1084" s="1">
        <v>41695</v>
      </c>
      <c r="B1084">
        <v>16.894575484726289</v>
      </c>
    </row>
    <row r="1085" spans="1:2" x14ac:dyDescent="0.25">
      <c r="A1085" s="1">
        <v>41696</v>
      </c>
      <c r="B1085">
        <v>14.869358669833737</v>
      </c>
    </row>
    <row r="1086" spans="1:2" x14ac:dyDescent="0.25">
      <c r="A1086" s="1">
        <v>41697</v>
      </c>
      <c r="B1086">
        <v>18.226744186046535</v>
      </c>
    </row>
    <row r="1087" spans="1:2" x14ac:dyDescent="0.25">
      <c r="A1087" s="1">
        <v>41698</v>
      </c>
      <c r="B1087">
        <v>11.28473181240679</v>
      </c>
    </row>
    <row r="1088" spans="1:2" x14ac:dyDescent="0.25">
      <c r="A1088" s="1">
        <v>41701</v>
      </c>
      <c r="B1088">
        <v>10.21508865933823</v>
      </c>
    </row>
    <row r="1089" spans="1:2" x14ac:dyDescent="0.25">
      <c r="A1089" s="1">
        <v>41702</v>
      </c>
      <c r="B1089">
        <v>12.95158261061701</v>
      </c>
    </row>
    <row r="1090" spans="1:2" x14ac:dyDescent="0.25">
      <c r="A1090" s="1">
        <v>41703</v>
      </c>
      <c r="B1090">
        <v>11.353919239904984</v>
      </c>
    </row>
    <row r="1091" spans="1:2" x14ac:dyDescent="0.25">
      <c r="A1091" s="1">
        <v>41704</v>
      </c>
      <c r="B1091">
        <v>16.991589791747241</v>
      </c>
    </row>
    <row r="1092" spans="1:2" x14ac:dyDescent="0.25">
      <c r="A1092" s="1">
        <v>41705</v>
      </c>
      <c r="B1092">
        <v>12.662404021432923</v>
      </c>
    </row>
    <row r="1093" spans="1:2" x14ac:dyDescent="0.25">
      <c r="A1093" s="1">
        <v>41708</v>
      </c>
      <c r="B1093">
        <v>11.640266806606647</v>
      </c>
    </row>
    <row r="1094" spans="1:2" x14ac:dyDescent="0.25">
      <c r="A1094" s="1">
        <v>41709</v>
      </c>
      <c r="B1094">
        <v>10.006214439595645</v>
      </c>
    </row>
    <row r="1095" spans="1:2" x14ac:dyDescent="0.25">
      <c r="A1095" s="1">
        <v>41710</v>
      </c>
      <c r="B1095">
        <v>9.2636579572446482</v>
      </c>
    </row>
    <row r="1096" spans="1:2" x14ac:dyDescent="0.25">
      <c r="A1096" s="1">
        <v>41711</v>
      </c>
      <c r="B1096">
        <v>13.286126608849363</v>
      </c>
    </row>
    <row r="1097" spans="1:2" x14ac:dyDescent="0.25">
      <c r="A1097" s="1">
        <v>41712</v>
      </c>
      <c r="B1097">
        <v>12.329862453736959</v>
      </c>
    </row>
    <row r="1098" spans="1:2" x14ac:dyDescent="0.25">
      <c r="A1098" s="1">
        <v>41715</v>
      </c>
      <c r="B1098">
        <v>35.298224051262324</v>
      </c>
    </row>
    <row r="1099" spans="1:2" x14ac:dyDescent="0.25">
      <c r="A1099" s="1">
        <v>41716</v>
      </c>
      <c r="B1099">
        <v>10.48127382201845</v>
      </c>
    </row>
    <row r="1100" spans="1:2" x14ac:dyDescent="0.25">
      <c r="A1100" s="1">
        <v>41717</v>
      </c>
      <c r="B1100">
        <v>10.973871733966742</v>
      </c>
    </row>
    <row r="1101" spans="1:2" x14ac:dyDescent="0.25">
      <c r="A1101" s="1">
        <v>41718</v>
      </c>
      <c r="B1101">
        <v>13.571162238303048</v>
      </c>
    </row>
    <row r="1102" spans="1:2" x14ac:dyDescent="0.25">
      <c r="A1102" s="1">
        <v>41719</v>
      </c>
      <c r="B1102">
        <v>17.412997845660971</v>
      </c>
    </row>
    <row r="1103" spans="1:2" x14ac:dyDescent="0.25">
      <c r="A1103" s="1">
        <v>41722</v>
      </c>
      <c r="B1103">
        <v>12.922927139148221</v>
      </c>
    </row>
    <row r="1104" spans="1:2" x14ac:dyDescent="0.25">
      <c r="A1104" s="1">
        <v>41723</v>
      </c>
      <c r="B1104">
        <v>11.241368833894914</v>
      </c>
    </row>
    <row r="1105" spans="1:2" x14ac:dyDescent="0.25">
      <c r="A1105" s="1">
        <v>41724</v>
      </c>
      <c r="B1105">
        <v>10.783847980997621</v>
      </c>
    </row>
    <row r="1106" spans="1:2" x14ac:dyDescent="0.25">
      <c r="A1106" s="1">
        <v>41725</v>
      </c>
      <c r="B1106">
        <v>12.003466276307789</v>
      </c>
    </row>
    <row r="1107" spans="1:2" x14ac:dyDescent="0.25">
      <c r="A1107" s="1">
        <v>41726</v>
      </c>
      <c r="B1107">
        <v>14.32511185991274</v>
      </c>
    </row>
    <row r="1108" spans="1:2" x14ac:dyDescent="0.25">
      <c r="A1108" s="1">
        <v>41729</v>
      </c>
      <c r="B1108">
        <v>12.305349941998573</v>
      </c>
    </row>
    <row r="1109" spans="1:2" x14ac:dyDescent="0.25">
      <c r="A1109" s="1">
        <v>41730</v>
      </c>
      <c r="B1109">
        <v>8.4385184776003896</v>
      </c>
    </row>
    <row r="1110" spans="1:2" x14ac:dyDescent="0.25">
      <c r="A1110" s="1">
        <v>41731</v>
      </c>
      <c r="B1110">
        <v>6.8408551068883439</v>
      </c>
    </row>
    <row r="1111" spans="1:2" x14ac:dyDescent="0.25">
      <c r="A1111" s="1">
        <v>41732</v>
      </c>
      <c r="B1111">
        <v>18.321756062531094</v>
      </c>
    </row>
    <row r="1112" spans="1:2" x14ac:dyDescent="0.25">
      <c r="A1112" s="1">
        <v>41733</v>
      </c>
      <c r="B1112">
        <v>10.572142738772584</v>
      </c>
    </row>
    <row r="1113" spans="1:2" x14ac:dyDescent="0.25">
      <c r="A1113" s="1">
        <v>41736</v>
      </c>
      <c r="B1113">
        <v>15.488247804231367</v>
      </c>
    </row>
    <row r="1114" spans="1:2" x14ac:dyDescent="0.25">
      <c r="A1114" s="1">
        <v>41737</v>
      </c>
      <c r="B1114">
        <v>14.661796387339107</v>
      </c>
    </row>
    <row r="1115" spans="1:2" x14ac:dyDescent="0.25">
      <c r="A1115" s="1">
        <v>41738</v>
      </c>
      <c r="B1115">
        <v>10.261282660332538</v>
      </c>
    </row>
    <row r="1116" spans="1:2" x14ac:dyDescent="0.25">
      <c r="A1116" s="1">
        <v>41739</v>
      </c>
      <c r="B1116">
        <v>13.71368005302989</v>
      </c>
    </row>
    <row r="1117" spans="1:2" x14ac:dyDescent="0.25">
      <c r="A1117" s="1">
        <v>41740</v>
      </c>
      <c r="B1117">
        <v>15.180218748273788</v>
      </c>
    </row>
    <row r="1118" spans="1:2" x14ac:dyDescent="0.25">
      <c r="A1118" s="1">
        <v>41743</v>
      </c>
      <c r="B1118">
        <v>15.013188421808559</v>
      </c>
    </row>
    <row r="1119" spans="1:2" x14ac:dyDescent="0.25">
      <c r="A1119" s="1">
        <v>41744</v>
      </c>
      <c r="B1119">
        <v>14.756808263823668</v>
      </c>
    </row>
    <row r="1120" spans="1:2" x14ac:dyDescent="0.25">
      <c r="A1120" s="1">
        <v>41745</v>
      </c>
      <c r="B1120">
        <v>8.5035629453681612</v>
      </c>
    </row>
    <row r="1121" spans="1:2" x14ac:dyDescent="0.25">
      <c r="A1121" s="1">
        <v>41746</v>
      </c>
      <c r="B1121">
        <v>12.811067226426559</v>
      </c>
    </row>
    <row r="1122" spans="1:2" x14ac:dyDescent="0.25">
      <c r="A1122" s="1">
        <v>41747</v>
      </c>
      <c r="B1122">
        <v>10.572142738772584</v>
      </c>
    </row>
    <row r="1123" spans="1:2" x14ac:dyDescent="0.25">
      <c r="A1123" s="1">
        <v>41750</v>
      </c>
      <c r="B1123">
        <v>10.500124288791913</v>
      </c>
    </row>
    <row r="1124" spans="1:2" x14ac:dyDescent="0.25">
      <c r="A1124" s="1">
        <v>41751</v>
      </c>
      <c r="B1124">
        <v>10.576285698503012</v>
      </c>
    </row>
    <row r="1125" spans="1:2" x14ac:dyDescent="0.25">
      <c r="A1125" s="1">
        <v>41752</v>
      </c>
      <c r="B1125">
        <v>8.4085510688836003</v>
      </c>
    </row>
    <row r="1126" spans="1:2" x14ac:dyDescent="0.25">
      <c r="A1126" s="1">
        <v>41753</v>
      </c>
      <c r="B1126">
        <v>12.716055349941998</v>
      </c>
    </row>
    <row r="1127" spans="1:2" x14ac:dyDescent="0.25">
      <c r="A1127" s="1">
        <v>41754</v>
      </c>
      <c r="B1127">
        <v>12.329862453736959</v>
      </c>
    </row>
    <row r="1128" spans="1:2" x14ac:dyDescent="0.25">
      <c r="A1128" s="1">
        <v>41757</v>
      </c>
      <c r="B1128">
        <v>9.9775589681268269</v>
      </c>
    </row>
    <row r="1129" spans="1:2" x14ac:dyDescent="0.25">
      <c r="A1129" s="1">
        <v>41758</v>
      </c>
      <c r="B1129">
        <v>11.431392586864035</v>
      </c>
    </row>
    <row r="1130" spans="1:2" x14ac:dyDescent="0.25">
      <c r="A1130" s="1">
        <v>41759</v>
      </c>
      <c r="B1130">
        <v>10.45130641330166</v>
      </c>
    </row>
    <row r="1131" spans="1:2" x14ac:dyDescent="0.25">
      <c r="A1131" s="1">
        <v>41760</v>
      </c>
      <c r="B1131">
        <v>11.0058415732199</v>
      </c>
    </row>
    <row r="1132" spans="1:2" x14ac:dyDescent="0.25">
      <c r="A1132" s="1">
        <v>41761</v>
      </c>
      <c r="B1132">
        <v>13.565016848036255</v>
      </c>
    </row>
    <row r="1133" spans="1:2" x14ac:dyDescent="0.25">
      <c r="A1133" s="1">
        <v>41764</v>
      </c>
      <c r="B1133">
        <v>11.497748991879806</v>
      </c>
    </row>
    <row r="1134" spans="1:2" x14ac:dyDescent="0.25">
      <c r="A1134" s="1">
        <v>41765</v>
      </c>
      <c r="B1134">
        <v>11.763934154559999</v>
      </c>
    </row>
    <row r="1135" spans="1:2" x14ac:dyDescent="0.25">
      <c r="A1135" s="1">
        <v>41766</v>
      </c>
      <c r="B1135">
        <v>11.496437054631826</v>
      </c>
    </row>
    <row r="1136" spans="1:2" x14ac:dyDescent="0.25">
      <c r="A1136" s="1">
        <v>41767</v>
      </c>
      <c r="B1136">
        <v>12.240995967519193</v>
      </c>
    </row>
    <row r="1137" spans="1:2" x14ac:dyDescent="0.25">
      <c r="A1137" s="1">
        <v>41768</v>
      </c>
      <c r="B1137">
        <v>13.137463403855728</v>
      </c>
    </row>
    <row r="1138" spans="1:2" x14ac:dyDescent="0.25">
      <c r="A1138" s="1">
        <v>41771</v>
      </c>
      <c r="B1138">
        <v>10.310100535822791</v>
      </c>
    </row>
    <row r="1139" spans="1:2" x14ac:dyDescent="0.25">
      <c r="A1139" s="1">
        <v>41772</v>
      </c>
      <c r="B1139">
        <v>10.956333204441231</v>
      </c>
    </row>
    <row r="1140" spans="1:2" x14ac:dyDescent="0.25">
      <c r="A1140" s="1">
        <v>41773</v>
      </c>
      <c r="B1140">
        <v>12.589073634204276</v>
      </c>
    </row>
    <row r="1141" spans="1:2" x14ac:dyDescent="0.25">
      <c r="A1141" s="1">
        <v>41774</v>
      </c>
      <c r="B1141">
        <v>11.433395017400425</v>
      </c>
    </row>
    <row r="1142" spans="1:2" x14ac:dyDescent="0.25">
      <c r="A1142" s="1">
        <v>41775</v>
      </c>
      <c r="B1142">
        <v>11.712285256587315</v>
      </c>
    </row>
    <row r="1143" spans="1:2" x14ac:dyDescent="0.25">
      <c r="A1143" s="1">
        <v>41778</v>
      </c>
      <c r="B1143">
        <v>11.687772744848928</v>
      </c>
    </row>
    <row r="1144" spans="1:2" x14ac:dyDescent="0.25">
      <c r="A1144" s="1">
        <v>41779</v>
      </c>
      <c r="B1144">
        <v>9.9112025631110843</v>
      </c>
    </row>
    <row r="1145" spans="1:2" x14ac:dyDescent="0.25">
      <c r="A1145" s="1">
        <v>41780</v>
      </c>
      <c r="B1145">
        <v>11.87648456057007</v>
      </c>
    </row>
    <row r="1146" spans="1:2" x14ac:dyDescent="0.25">
      <c r="A1146" s="1">
        <v>41781</v>
      </c>
      <c r="B1146">
        <v>10.958335634977621</v>
      </c>
    </row>
    <row r="1147" spans="1:2" x14ac:dyDescent="0.25">
      <c r="A1147" s="1">
        <v>41782</v>
      </c>
      <c r="B1147">
        <v>12.757415897917484</v>
      </c>
    </row>
    <row r="1148" spans="1:2" x14ac:dyDescent="0.25">
      <c r="A1148" s="1">
        <v>41785</v>
      </c>
      <c r="B1148">
        <v>11.212713362426124</v>
      </c>
    </row>
    <row r="1149" spans="1:2" x14ac:dyDescent="0.25">
      <c r="A1149" s="1">
        <v>41786</v>
      </c>
      <c r="B1149">
        <v>9.7211788101419625</v>
      </c>
    </row>
    <row r="1150" spans="1:2" x14ac:dyDescent="0.25">
      <c r="A1150" s="1">
        <v>41787</v>
      </c>
      <c r="B1150">
        <v>7.6484560570071123</v>
      </c>
    </row>
    <row r="1151" spans="1:2" x14ac:dyDescent="0.25">
      <c r="A1151" s="1">
        <v>41788</v>
      </c>
      <c r="B1151">
        <v>14.9013285090869</v>
      </c>
    </row>
    <row r="1152" spans="1:2" x14ac:dyDescent="0.25">
      <c r="A1152" s="1">
        <v>41789</v>
      </c>
      <c r="B1152">
        <v>20.643401646136041</v>
      </c>
    </row>
    <row r="1153" spans="1:2" x14ac:dyDescent="0.25">
      <c r="A1153" s="1">
        <v>41792</v>
      </c>
      <c r="B1153">
        <v>15.298224051262244</v>
      </c>
    </row>
    <row r="1154" spans="1:2" x14ac:dyDescent="0.25">
      <c r="A1154" s="1">
        <v>41793</v>
      </c>
      <c r="B1154">
        <v>10.718803513229853</v>
      </c>
    </row>
    <row r="1155" spans="1:2" x14ac:dyDescent="0.25">
      <c r="A1155" s="1">
        <v>41794</v>
      </c>
      <c r="B1155">
        <v>11.496437054631826</v>
      </c>
    </row>
    <row r="1156" spans="1:2" x14ac:dyDescent="0.25">
      <c r="A1156" s="1">
        <v>41795</v>
      </c>
      <c r="B1156">
        <v>13.856197867756729</v>
      </c>
    </row>
    <row r="1157" spans="1:2" x14ac:dyDescent="0.25">
      <c r="A1157" s="1">
        <v>41796</v>
      </c>
      <c r="B1157">
        <v>13.517510909793973</v>
      </c>
    </row>
    <row r="1158" spans="1:2" x14ac:dyDescent="0.25">
      <c r="A1158" s="1">
        <v>41799</v>
      </c>
      <c r="B1158">
        <v>12.257844003756293</v>
      </c>
    </row>
    <row r="1159" spans="1:2" x14ac:dyDescent="0.25">
      <c r="A1159" s="1">
        <v>41800</v>
      </c>
      <c r="B1159">
        <v>10.528779760260729</v>
      </c>
    </row>
    <row r="1160" spans="1:2" x14ac:dyDescent="0.25">
      <c r="A1160" s="1">
        <v>41801</v>
      </c>
      <c r="B1160">
        <v>10.308788598574818</v>
      </c>
    </row>
    <row r="1161" spans="1:2" x14ac:dyDescent="0.25">
      <c r="A1161" s="1">
        <v>41802</v>
      </c>
      <c r="B1161">
        <v>10.008216870132019</v>
      </c>
    </row>
    <row r="1162" spans="1:2" x14ac:dyDescent="0.25">
      <c r="A1162" s="1">
        <v>41803</v>
      </c>
      <c r="B1162">
        <v>10.429624924045742</v>
      </c>
    </row>
    <row r="1163" spans="1:2" x14ac:dyDescent="0.25">
      <c r="A1163" s="1">
        <v>41806</v>
      </c>
      <c r="B1163">
        <v>10.975183671214721</v>
      </c>
    </row>
    <row r="1164" spans="1:2" x14ac:dyDescent="0.25">
      <c r="A1164" s="1">
        <v>41807</v>
      </c>
      <c r="B1164">
        <v>10.576285698503012</v>
      </c>
    </row>
    <row r="1165" spans="1:2" x14ac:dyDescent="0.25">
      <c r="A1165" s="1">
        <v>41808</v>
      </c>
      <c r="B1165">
        <v>5.6532066508313381</v>
      </c>
    </row>
    <row r="1166" spans="1:2" x14ac:dyDescent="0.25">
      <c r="A1166" s="1">
        <v>41809</v>
      </c>
      <c r="B1166">
        <v>10.245746561343422</v>
      </c>
    </row>
    <row r="1167" spans="1:2" x14ac:dyDescent="0.25">
      <c r="A1167" s="1">
        <v>41810</v>
      </c>
      <c r="B1167">
        <v>12.994945589128887</v>
      </c>
    </row>
    <row r="1168" spans="1:2" x14ac:dyDescent="0.25">
      <c r="A1168" s="1">
        <v>41813</v>
      </c>
      <c r="B1168">
        <v>9.8350411533999864</v>
      </c>
    </row>
    <row r="1169" spans="1:2" x14ac:dyDescent="0.25">
      <c r="A1169" s="1">
        <v>41814</v>
      </c>
      <c r="B1169">
        <v>8.4860244158426692</v>
      </c>
    </row>
    <row r="1170" spans="1:2" x14ac:dyDescent="0.25">
      <c r="A1170" s="1">
        <v>41815</v>
      </c>
      <c r="B1170">
        <v>10.49881235154394</v>
      </c>
    </row>
    <row r="1171" spans="1:2" x14ac:dyDescent="0.25">
      <c r="A1171" s="1">
        <v>41816</v>
      </c>
      <c r="B1171">
        <v>12.621043473457439</v>
      </c>
    </row>
    <row r="1172" spans="1:2" x14ac:dyDescent="0.25">
      <c r="A1172" s="1">
        <v>41817</v>
      </c>
      <c r="B1172">
        <v>12.947439650886608</v>
      </c>
    </row>
    <row r="1173" spans="1:2" x14ac:dyDescent="0.25">
      <c r="A1173" s="1">
        <v>41820</v>
      </c>
      <c r="B1173">
        <v>11.830290559575769</v>
      </c>
    </row>
    <row r="1174" spans="1:2" x14ac:dyDescent="0.25">
      <c r="A1174" s="1">
        <v>41821</v>
      </c>
      <c r="B1174">
        <v>9.7686847483842438</v>
      </c>
    </row>
    <row r="1175" spans="1:2" x14ac:dyDescent="0.25">
      <c r="A1175" s="1">
        <v>41822</v>
      </c>
      <c r="B1175">
        <v>7.4584323040379905</v>
      </c>
    </row>
    <row r="1176" spans="1:2" x14ac:dyDescent="0.25">
      <c r="A1176" s="1">
        <v>41823</v>
      </c>
      <c r="B1176">
        <v>12.431019720488315</v>
      </c>
    </row>
    <row r="1177" spans="1:2" x14ac:dyDescent="0.25">
      <c r="A1177" s="1">
        <v>41824</v>
      </c>
      <c r="B1177">
        <v>13.612522786278532</v>
      </c>
    </row>
    <row r="1178" spans="1:2" x14ac:dyDescent="0.25">
      <c r="A1178" s="1">
        <v>41827</v>
      </c>
      <c r="B1178">
        <v>11.497748991879806</v>
      </c>
    </row>
    <row r="1179" spans="1:2" x14ac:dyDescent="0.25">
      <c r="A1179" s="1">
        <v>41828</v>
      </c>
      <c r="B1179">
        <v>9.1511075512345972</v>
      </c>
    </row>
    <row r="1180" spans="1:2" x14ac:dyDescent="0.25">
      <c r="A1180" s="1">
        <v>41829</v>
      </c>
      <c r="B1180">
        <v>11.116389548693583</v>
      </c>
    </row>
    <row r="1181" spans="1:2" x14ac:dyDescent="0.25">
      <c r="A1181" s="1">
        <v>41830</v>
      </c>
      <c r="B1181">
        <v>12.716055349941998</v>
      </c>
    </row>
    <row r="1182" spans="1:2" x14ac:dyDescent="0.25">
      <c r="A1182" s="1">
        <v>41831</v>
      </c>
      <c r="B1182">
        <v>13.945064353974496</v>
      </c>
    </row>
    <row r="1183" spans="1:2" x14ac:dyDescent="0.25">
      <c r="A1183" s="1">
        <v>41834</v>
      </c>
      <c r="B1183">
        <v>12.162832127271733</v>
      </c>
    </row>
    <row r="1184" spans="1:2" x14ac:dyDescent="0.25">
      <c r="A1184" s="1">
        <v>41835</v>
      </c>
      <c r="B1184">
        <v>9.3886372424459985</v>
      </c>
    </row>
    <row r="1185" spans="1:2" x14ac:dyDescent="0.25">
      <c r="A1185" s="1">
        <v>41836</v>
      </c>
      <c r="B1185">
        <v>8.7410926365795625</v>
      </c>
    </row>
    <row r="1186" spans="1:2" x14ac:dyDescent="0.25">
      <c r="A1186" s="1">
        <v>41837</v>
      </c>
      <c r="B1186">
        <v>12.526031596972874</v>
      </c>
    </row>
    <row r="1187" spans="1:2" x14ac:dyDescent="0.25">
      <c r="A1187" s="1">
        <v>41838</v>
      </c>
      <c r="B1187">
        <v>13.32748715682485</v>
      </c>
    </row>
    <row r="1188" spans="1:2" x14ac:dyDescent="0.25">
      <c r="A1188" s="1">
        <v>41841</v>
      </c>
      <c r="B1188">
        <v>10.500124288791913</v>
      </c>
    </row>
    <row r="1189" spans="1:2" x14ac:dyDescent="0.25">
      <c r="A1189" s="1">
        <v>41842</v>
      </c>
      <c r="B1189">
        <v>8.2960006628735474</v>
      </c>
    </row>
    <row r="1190" spans="1:2" x14ac:dyDescent="0.25">
      <c r="A1190" s="1">
        <v>41843</v>
      </c>
      <c r="B1190">
        <v>10.356294536817099</v>
      </c>
    </row>
    <row r="1191" spans="1:2" x14ac:dyDescent="0.25">
      <c r="A1191" s="1">
        <v>41844</v>
      </c>
      <c r="B1191">
        <v>15.138858200298303</v>
      </c>
    </row>
    <row r="1192" spans="1:2" x14ac:dyDescent="0.25">
      <c r="A1192" s="1">
        <v>41845</v>
      </c>
      <c r="B1192">
        <v>11.854803071314155</v>
      </c>
    </row>
    <row r="1193" spans="1:2" x14ac:dyDescent="0.25">
      <c r="A1193" s="1">
        <v>41848</v>
      </c>
      <c r="B1193">
        <v>11.450243053637525</v>
      </c>
    </row>
    <row r="1194" spans="1:2" x14ac:dyDescent="0.25">
      <c r="A1194" s="1">
        <v>41849</v>
      </c>
      <c r="B1194">
        <v>9.5786609954151203</v>
      </c>
    </row>
    <row r="1195" spans="1:2" x14ac:dyDescent="0.25">
      <c r="A1195" s="1">
        <v>41850</v>
      </c>
      <c r="B1195">
        <v>7.7909738717339545</v>
      </c>
    </row>
    <row r="1196" spans="1:2" x14ac:dyDescent="0.25">
      <c r="A1196" s="1">
        <v>41851</v>
      </c>
      <c r="B1196">
        <v>8.8205684140750087</v>
      </c>
    </row>
    <row r="1197" spans="1:2" x14ac:dyDescent="0.25">
      <c r="A1197" s="1">
        <v>41852</v>
      </c>
      <c r="B1197">
        <v>13.565016848036255</v>
      </c>
    </row>
    <row r="1198" spans="1:2" x14ac:dyDescent="0.25">
      <c r="A1198" s="1">
        <v>41855</v>
      </c>
      <c r="B1198">
        <v>11.640266806606647</v>
      </c>
    </row>
    <row r="1199" spans="1:2" x14ac:dyDescent="0.25">
      <c r="A1199" s="1">
        <v>41856</v>
      </c>
      <c r="B1199">
        <v>8.4860244158426692</v>
      </c>
    </row>
    <row r="1200" spans="1:2" x14ac:dyDescent="0.25">
      <c r="A1200" s="1">
        <v>41857</v>
      </c>
      <c r="B1200">
        <v>9.6912114014251731</v>
      </c>
    </row>
    <row r="1201" spans="1:2" x14ac:dyDescent="0.25">
      <c r="A1201" s="1">
        <v>41858</v>
      </c>
      <c r="B1201">
        <v>10.388264376070264</v>
      </c>
    </row>
    <row r="1202" spans="1:2" x14ac:dyDescent="0.25">
      <c r="A1202" s="1">
        <v>41859</v>
      </c>
      <c r="B1202">
        <v>10.38211898580346</v>
      </c>
    </row>
    <row r="1203" spans="1:2" x14ac:dyDescent="0.25">
      <c r="A1203" s="1">
        <v>41862</v>
      </c>
      <c r="B1203">
        <v>9.5975114621885833</v>
      </c>
    </row>
    <row r="1204" spans="1:2" x14ac:dyDescent="0.25">
      <c r="A1204" s="1">
        <v>41863</v>
      </c>
      <c r="B1204">
        <v>7.915953156935303</v>
      </c>
    </row>
    <row r="1205" spans="1:2" x14ac:dyDescent="0.25">
      <c r="A1205" s="1">
        <v>41864</v>
      </c>
      <c r="B1205">
        <v>6.8408551068883439</v>
      </c>
    </row>
    <row r="1206" spans="1:2" x14ac:dyDescent="0.25">
      <c r="A1206" s="1">
        <v>41865</v>
      </c>
      <c r="B1206">
        <v>11.813442523338669</v>
      </c>
    </row>
    <row r="1207" spans="1:2" x14ac:dyDescent="0.25">
      <c r="A1207" s="1">
        <v>41866</v>
      </c>
      <c r="B1207">
        <v>12.139838700767838</v>
      </c>
    </row>
    <row r="1208" spans="1:2" x14ac:dyDescent="0.25">
      <c r="A1208" s="1">
        <v>41869</v>
      </c>
      <c r="B1208">
        <v>11.925302436060331</v>
      </c>
    </row>
    <row r="1209" spans="1:2" x14ac:dyDescent="0.25">
      <c r="A1209" s="1">
        <v>41870</v>
      </c>
      <c r="B1209">
        <v>10.48127382201845</v>
      </c>
    </row>
    <row r="1210" spans="1:2" x14ac:dyDescent="0.25">
      <c r="A1210" s="1">
        <v>41871</v>
      </c>
      <c r="B1210">
        <v>11.82897862232779</v>
      </c>
    </row>
    <row r="1211" spans="1:2" x14ac:dyDescent="0.25">
      <c r="A1211" s="1">
        <v>41872</v>
      </c>
      <c r="B1211">
        <v>10.008216870132019</v>
      </c>
    </row>
    <row r="1212" spans="1:2" x14ac:dyDescent="0.25">
      <c r="A1212" s="1">
        <v>41873</v>
      </c>
      <c r="B1212">
        <v>11.189719935922229</v>
      </c>
    </row>
    <row r="1213" spans="1:2" x14ac:dyDescent="0.25">
      <c r="A1213" s="1">
        <v>41876</v>
      </c>
      <c r="B1213">
        <v>10.16758272109595</v>
      </c>
    </row>
    <row r="1214" spans="1:2" x14ac:dyDescent="0.25">
      <c r="A1214" s="1">
        <v>41877</v>
      </c>
      <c r="B1214">
        <v>10.576285698503012</v>
      </c>
    </row>
    <row r="1215" spans="1:2" x14ac:dyDescent="0.25">
      <c r="A1215" s="1">
        <v>41878</v>
      </c>
      <c r="B1215">
        <v>8.5510688836104407</v>
      </c>
    </row>
    <row r="1216" spans="1:2" x14ac:dyDescent="0.25">
      <c r="A1216" s="1">
        <v>41879</v>
      </c>
      <c r="B1216">
        <v>7.6329199580179958</v>
      </c>
    </row>
    <row r="1217" spans="1:2" x14ac:dyDescent="0.25">
      <c r="A1217" s="1">
        <v>41880</v>
      </c>
      <c r="B1217">
        <v>11.712285256587315</v>
      </c>
    </row>
    <row r="1218" spans="1:2" x14ac:dyDescent="0.25">
      <c r="A1218" s="1">
        <v>41883</v>
      </c>
      <c r="B1218">
        <v>9.4074877092194615</v>
      </c>
    </row>
    <row r="1219" spans="1:2" x14ac:dyDescent="0.25">
      <c r="A1219" s="1">
        <v>41884</v>
      </c>
      <c r="B1219">
        <v>9.5311550571728407</v>
      </c>
    </row>
    <row r="1220" spans="1:2" x14ac:dyDescent="0.25">
      <c r="A1220" s="1">
        <v>41885</v>
      </c>
      <c r="B1220">
        <v>10.308788598574818</v>
      </c>
    </row>
    <row r="1221" spans="1:2" x14ac:dyDescent="0.25">
      <c r="A1221" s="1">
        <v>41886</v>
      </c>
      <c r="B1221">
        <v>10.578288129039386</v>
      </c>
    </row>
    <row r="1222" spans="1:2" x14ac:dyDescent="0.25">
      <c r="A1222" s="1">
        <v>41887</v>
      </c>
      <c r="B1222">
        <v>12.2348505772524</v>
      </c>
    </row>
    <row r="1223" spans="1:2" x14ac:dyDescent="0.25">
      <c r="A1223" s="1">
        <v>41890</v>
      </c>
      <c r="B1223">
        <v>8.36235706788929</v>
      </c>
    </row>
    <row r="1224" spans="1:2" x14ac:dyDescent="0.25">
      <c r="A1224" s="1">
        <v>41891</v>
      </c>
      <c r="B1224">
        <v>8.2960006628735474</v>
      </c>
    </row>
    <row r="1225" spans="1:2" x14ac:dyDescent="0.25">
      <c r="A1225" s="1">
        <v>41892</v>
      </c>
      <c r="B1225">
        <v>9.0261282660332451</v>
      </c>
    </row>
    <row r="1226" spans="1:2" x14ac:dyDescent="0.25">
      <c r="A1226" s="1">
        <v>41893</v>
      </c>
      <c r="B1226">
        <v>11.0058415732199</v>
      </c>
    </row>
    <row r="1227" spans="1:2" x14ac:dyDescent="0.25">
      <c r="A1227" s="1">
        <v>41894</v>
      </c>
      <c r="B1227">
        <v>10.809672429983985</v>
      </c>
    </row>
    <row r="1228" spans="1:2" x14ac:dyDescent="0.25">
      <c r="A1228" s="1">
        <v>41897</v>
      </c>
      <c r="B1228">
        <v>10.21508865933823</v>
      </c>
    </row>
    <row r="1229" spans="1:2" x14ac:dyDescent="0.25">
      <c r="A1229" s="1">
        <v>41898</v>
      </c>
      <c r="B1229">
        <v>9.1036016129923159</v>
      </c>
    </row>
    <row r="1230" spans="1:2" x14ac:dyDescent="0.25">
      <c r="A1230" s="1">
        <v>41899</v>
      </c>
      <c r="B1230">
        <v>8.4085510688836003</v>
      </c>
    </row>
    <row r="1231" spans="1:2" x14ac:dyDescent="0.25">
      <c r="A1231" s="1">
        <v>41900</v>
      </c>
      <c r="B1231">
        <v>10.293252499585702</v>
      </c>
    </row>
    <row r="1232" spans="1:2" x14ac:dyDescent="0.25">
      <c r="A1232" s="1">
        <v>41901</v>
      </c>
      <c r="B1232">
        <v>11.189719935922229</v>
      </c>
    </row>
    <row r="1233" spans="1:2" x14ac:dyDescent="0.25">
      <c r="A1233" s="1">
        <v>41904</v>
      </c>
      <c r="B1233">
        <v>7.3172264265591203</v>
      </c>
    </row>
    <row r="1234" spans="1:2" x14ac:dyDescent="0.25">
      <c r="A1234" s="1">
        <v>41905</v>
      </c>
      <c r="B1234">
        <v>10.338756007291609</v>
      </c>
    </row>
    <row r="1235" spans="1:2" x14ac:dyDescent="0.25">
      <c r="A1235" s="1">
        <v>41906</v>
      </c>
      <c r="B1235">
        <v>7.7909738717339545</v>
      </c>
    </row>
    <row r="1236" spans="1:2" x14ac:dyDescent="0.25">
      <c r="A1236" s="1">
        <v>41907</v>
      </c>
      <c r="B1236">
        <v>10.0557228083743</v>
      </c>
    </row>
    <row r="1237" spans="1:2" x14ac:dyDescent="0.25">
      <c r="A1237" s="1">
        <v>41908</v>
      </c>
      <c r="B1237">
        <v>11.902309009556436</v>
      </c>
    </row>
    <row r="1238" spans="1:2" x14ac:dyDescent="0.25">
      <c r="A1238" s="1">
        <v>41911</v>
      </c>
      <c r="B1238">
        <v>9.359981770977182</v>
      </c>
    </row>
    <row r="1239" spans="1:2" x14ac:dyDescent="0.25">
      <c r="A1239" s="1">
        <v>41912</v>
      </c>
      <c r="B1239">
        <v>9.1986134894768767</v>
      </c>
    </row>
    <row r="1240" spans="1:2" x14ac:dyDescent="0.25">
      <c r="A1240" s="1">
        <v>41913</v>
      </c>
      <c r="B1240">
        <v>11.971496437054631</v>
      </c>
    </row>
    <row r="1241" spans="1:2" x14ac:dyDescent="0.25">
      <c r="A1241" s="1">
        <v>41914</v>
      </c>
      <c r="B1241">
        <v>9.5806634259514958</v>
      </c>
    </row>
    <row r="1242" spans="1:2" x14ac:dyDescent="0.25">
      <c r="A1242" s="1">
        <v>41915</v>
      </c>
      <c r="B1242">
        <v>10.762166491741706</v>
      </c>
    </row>
    <row r="1243" spans="1:2" x14ac:dyDescent="0.25">
      <c r="A1243" s="1">
        <v>41918</v>
      </c>
      <c r="B1243">
        <v>9.5024995857040224</v>
      </c>
    </row>
    <row r="1244" spans="1:2" x14ac:dyDescent="0.25">
      <c r="A1244" s="1">
        <v>41919</v>
      </c>
      <c r="B1244">
        <v>8.0584709716621443</v>
      </c>
    </row>
    <row r="1245" spans="1:2" x14ac:dyDescent="0.25">
      <c r="A1245" s="1">
        <v>41920</v>
      </c>
      <c r="B1245">
        <v>6.650831353919223</v>
      </c>
    </row>
    <row r="1246" spans="1:2" x14ac:dyDescent="0.25">
      <c r="A1246" s="1">
        <v>41921</v>
      </c>
      <c r="B1246">
        <v>8.2504971551676416</v>
      </c>
    </row>
    <row r="1247" spans="1:2" x14ac:dyDescent="0.25">
      <c r="A1247" s="1">
        <v>41922</v>
      </c>
      <c r="B1247">
        <v>10.097083356349778</v>
      </c>
    </row>
    <row r="1248" spans="1:2" x14ac:dyDescent="0.25">
      <c r="A1248" s="1">
        <v>41925</v>
      </c>
      <c r="B1248">
        <v>12.162832127271733</v>
      </c>
    </row>
    <row r="1249" spans="1:2" x14ac:dyDescent="0.25">
      <c r="A1249" s="1">
        <v>41926</v>
      </c>
      <c r="B1249">
        <v>6.8708225156051332</v>
      </c>
    </row>
    <row r="1250" spans="1:2" x14ac:dyDescent="0.25">
      <c r="A1250" s="1">
        <v>41927</v>
      </c>
      <c r="B1250">
        <v>10.261282660332538</v>
      </c>
    </row>
    <row r="1251" spans="1:2" x14ac:dyDescent="0.25">
      <c r="A1251" s="1">
        <v>41928</v>
      </c>
      <c r="B1251">
        <v>9.1056040435286913</v>
      </c>
    </row>
    <row r="1252" spans="1:2" x14ac:dyDescent="0.25">
      <c r="A1252" s="1">
        <v>41929</v>
      </c>
      <c r="B1252">
        <v>11.569767441860474</v>
      </c>
    </row>
    <row r="1253" spans="1:2" x14ac:dyDescent="0.25">
      <c r="A1253" s="1">
        <v>41932</v>
      </c>
      <c r="B1253">
        <v>10.21508865933823</v>
      </c>
    </row>
    <row r="1254" spans="1:2" x14ac:dyDescent="0.25">
      <c r="A1254" s="1">
        <v>41933</v>
      </c>
      <c r="B1254">
        <v>11.383886648621754</v>
      </c>
    </row>
    <row r="1255" spans="1:2" x14ac:dyDescent="0.25">
      <c r="A1255" s="1">
        <v>41934</v>
      </c>
      <c r="B1255">
        <v>10.736342042755343</v>
      </c>
    </row>
    <row r="1256" spans="1:2" x14ac:dyDescent="0.25">
      <c r="A1256" s="1">
        <v>41935</v>
      </c>
      <c r="B1256">
        <v>9.6756753024360549</v>
      </c>
    </row>
    <row r="1257" spans="1:2" x14ac:dyDescent="0.25">
      <c r="A1257" s="1">
        <v>41936</v>
      </c>
      <c r="B1257">
        <v>11.142213997679949</v>
      </c>
    </row>
    <row r="1258" spans="1:2" x14ac:dyDescent="0.25">
      <c r="A1258" s="1">
        <v>41939</v>
      </c>
      <c r="B1258">
        <v>10.21508865933823</v>
      </c>
    </row>
    <row r="1259" spans="1:2" x14ac:dyDescent="0.25">
      <c r="A1259" s="1">
        <v>41940</v>
      </c>
      <c r="B1259">
        <v>10.528779760260729</v>
      </c>
    </row>
    <row r="1260" spans="1:2" x14ac:dyDescent="0.25">
      <c r="A1260" s="1">
        <v>41941</v>
      </c>
      <c r="B1260">
        <v>8.0760095011876363</v>
      </c>
    </row>
    <row r="1261" spans="1:2" x14ac:dyDescent="0.25">
      <c r="A1261" s="1">
        <v>41942</v>
      </c>
      <c r="B1261">
        <v>11.05334751146218</v>
      </c>
    </row>
    <row r="1262" spans="1:2" x14ac:dyDescent="0.25">
      <c r="A1262" s="1">
        <v>41943</v>
      </c>
      <c r="B1262">
        <v>11.902309009556436</v>
      </c>
    </row>
    <row r="1263" spans="1:2" x14ac:dyDescent="0.25">
      <c r="A1263" s="1">
        <v>41946</v>
      </c>
      <c r="B1263">
        <v>11.307725238910685</v>
      </c>
    </row>
    <row r="1264" spans="1:2" x14ac:dyDescent="0.25">
      <c r="A1264" s="1">
        <v>41947</v>
      </c>
      <c r="B1264">
        <v>9.4836491189305612</v>
      </c>
    </row>
    <row r="1265" spans="1:2" x14ac:dyDescent="0.25">
      <c r="A1265" s="1">
        <v>41948</v>
      </c>
      <c r="B1265">
        <v>9.0261282660332451</v>
      </c>
    </row>
    <row r="1266" spans="1:2" x14ac:dyDescent="0.25">
      <c r="A1266" s="1">
        <v>41949</v>
      </c>
      <c r="B1266">
        <v>9.6756753024360549</v>
      </c>
    </row>
    <row r="1267" spans="1:2" x14ac:dyDescent="0.25">
      <c r="A1267" s="1">
        <v>41950</v>
      </c>
      <c r="B1267">
        <v>13.660028724520815</v>
      </c>
    </row>
    <row r="1268" spans="1:2" x14ac:dyDescent="0.25">
      <c r="A1268" s="1">
        <v>41953</v>
      </c>
      <c r="B1268">
        <v>13.017939015632782</v>
      </c>
    </row>
    <row r="1269" spans="1:2" x14ac:dyDescent="0.25">
      <c r="A1269" s="1">
        <v>41954</v>
      </c>
      <c r="B1269">
        <v>11.573910401590878</v>
      </c>
    </row>
    <row r="1270" spans="1:2" x14ac:dyDescent="0.25">
      <c r="A1270" s="1">
        <v>41955</v>
      </c>
      <c r="B1270">
        <v>8.3135391923990394</v>
      </c>
    </row>
    <row r="1271" spans="1:2" x14ac:dyDescent="0.25">
      <c r="A1271" s="1">
        <v>41956</v>
      </c>
      <c r="B1271">
        <v>12.336007844003754</v>
      </c>
    </row>
    <row r="1272" spans="1:2" x14ac:dyDescent="0.25">
      <c r="A1272" s="1">
        <v>41957</v>
      </c>
      <c r="B1272">
        <v>14.705159365850983</v>
      </c>
    </row>
    <row r="1273" spans="1:2" x14ac:dyDescent="0.25">
      <c r="A1273" s="1">
        <v>41960</v>
      </c>
      <c r="B1273">
        <v>12.020314312544892</v>
      </c>
    </row>
    <row r="1274" spans="1:2" x14ac:dyDescent="0.25">
      <c r="A1274" s="1">
        <v>41961</v>
      </c>
      <c r="B1274">
        <v>10.813815389714389</v>
      </c>
    </row>
    <row r="1275" spans="1:2" x14ac:dyDescent="0.25">
      <c r="A1275" s="1">
        <v>41962</v>
      </c>
      <c r="B1275">
        <v>8.6935866983372829</v>
      </c>
    </row>
    <row r="1276" spans="1:2" x14ac:dyDescent="0.25">
      <c r="A1276" s="1">
        <v>41963</v>
      </c>
      <c r="B1276">
        <v>12.85857316466884</v>
      </c>
    </row>
    <row r="1277" spans="1:2" x14ac:dyDescent="0.25">
      <c r="A1277" s="1">
        <v>41964</v>
      </c>
      <c r="B1277">
        <v>13.232475280340289</v>
      </c>
    </row>
    <row r="1278" spans="1:2" x14ac:dyDescent="0.25">
      <c r="A1278" s="1">
        <v>41967</v>
      </c>
      <c r="B1278">
        <v>12.637891509694537</v>
      </c>
    </row>
    <row r="1279" spans="1:2" x14ac:dyDescent="0.25">
      <c r="A1279" s="1">
        <v>41968</v>
      </c>
      <c r="B1279">
        <v>12.571535104678766</v>
      </c>
    </row>
    <row r="1280" spans="1:2" x14ac:dyDescent="0.25">
      <c r="A1280" s="1">
        <v>41969</v>
      </c>
      <c r="B1280">
        <v>15.10688836104514</v>
      </c>
    </row>
    <row r="1281" spans="1:2" x14ac:dyDescent="0.25">
      <c r="A1281" s="1">
        <v>41970</v>
      </c>
      <c r="B1281">
        <v>18.93933325968074</v>
      </c>
    </row>
    <row r="1282" spans="1:2" x14ac:dyDescent="0.25">
      <c r="A1282" s="1">
        <v>41971</v>
      </c>
      <c r="B1282">
        <v>12.139838700767838</v>
      </c>
    </row>
    <row r="1283" spans="1:2" x14ac:dyDescent="0.25">
      <c r="A1283" s="1">
        <v>41974</v>
      </c>
      <c r="B1283">
        <v>13.87304590399383</v>
      </c>
    </row>
    <row r="1284" spans="1:2" x14ac:dyDescent="0.25">
      <c r="A1284" s="1">
        <v>41975</v>
      </c>
      <c r="B1284">
        <v>10.861321327956668</v>
      </c>
    </row>
    <row r="1285" spans="1:2" x14ac:dyDescent="0.25">
      <c r="A1285" s="1">
        <v>41976</v>
      </c>
      <c r="B1285">
        <v>10.783847980997621</v>
      </c>
    </row>
    <row r="1286" spans="1:2" x14ac:dyDescent="0.25">
      <c r="A1286" s="1">
        <v>41977</v>
      </c>
      <c r="B1286">
        <v>10.530782190797105</v>
      </c>
    </row>
    <row r="1287" spans="1:2" x14ac:dyDescent="0.25">
      <c r="A1287" s="1">
        <v>41978</v>
      </c>
      <c r="B1287">
        <v>11.28473181240679</v>
      </c>
    </row>
    <row r="1288" spans="1:2" x14ac:dyDescent="0.25">
      <c r="A1288" s="1">
        <v>41981</v>
      </c>
      <c r="B1288">
        <v>15.583259680715928</v>
      </c>
    </row>
    <row r="1289" spans="1:2" x14ac:dyDescent="0.25">
      <c r="A1289" s="1">
        <v>41982</v>
      </c>
      <c r="B1289">
        <v>11.90645196928684</v>
      </c>
    </row>
    <row r="1290" spans="1:2" x14ac:dyDescent="0.25">
      <c r="A1290" s="1">
        <v>41983</v>
      </c>
      <c r="B1290">
        <v>7.1258907363420274</v>
      </c>
    </row>
    <row r="1291" spans="1:2" x14ac:dyDescent="0.25">
      <c r="A1291" s="1">
        <v>41984</v>
      </c>
      <c r="B1291">
        <v>12.526031596972874</v>
      </c>
    </row>
    <row r="1292" spans="1:2" x14ac:dyDescent="0.25">
      <c r="A1292" s="1">
        <v>41985</v>
      </c>
      <c r="B1292">
        <v>11.23722587416451</v>
      </c>
    </row>
    <row r="1293" spans="1:2" x14ac:dyDescent="0.25">
      <c r="A1293" s="1">
        <v>41988</v>
      </c>
      <c r="B1293">
        <v>10.83266585648788</v>
      </c>
    </row>
    <row r="1294" spans="1:2" x14ac:dyDescent="0.25">
      <c r="A1294" s="1">
        <v>41989</v>
      </c>
      <c r="B1294">
        <v>10.006214439595645</v>
      </c>
    </row>
    <row r="1295" spans="1:2" x14ac:dyDescent="0.25">
      <c r="A1295" s="1">
        <v>41990</v>
      </c>
      <c r="B1295">
        <v>10.49881235154394</v>
      </c>
    </row>
    <row r="1296" spans="1:2" x14ac:dyDescent="0.25">
      <c r="A1296" s="1">
        <v>41991</v>
      </c>
      <c r="B1296">
        <v>12.90607910291112</v>
      </c>
    </row>
    <row r="1297" spans="1:2" x14ac:dyDescent="0.25">
      <c r="A1297" s="1">
        <v>41992</v>
      </c>
      <c r="B1297">
        <v>11.664779318345033</v>
      </c>
    </row>
    <row r="1298" spans="1:2" x14ac:dyDescent="0.25">
      <c r="A1298" s="1">
        <v>41995</v>
      </c>
      <c r="B1298">
        <v>10.26259459758051</v>
      </c>
    </row>
    <row r="1299" spans="1:2" x14ac:dyDescent="0.25">
      <c r="A1299" s="1">
        <v>41996</v>
      </c>
      <c r="B1299">
        <v>9.3886372424459985</v>
      </c>
    </row>
    <row r="1300" spans="1:2" x14ac:dyDescent="0.25">
      <c r="A1300" s="1">
        <v>41997</v>
      </c>
      <c r="B1300">
        <v>7.9334916864607949</v>
      </c>
    </row>
    <row r="1301" spans="1:2" x14ac:dyDescent="0.25">
      <c r="A1301" s="1">
        <v>41998</v>
      </c>
      <c r="B1301">
        <v>4.8300696017234541</v>
      </c>
    </row>
    <row r="1302" spans="1:2" x14ac:dyDescent="0.25">
      <c r="A1302" s="1">
        <v>41999</v>
      </c>
      <c r="B1302">
        <v>9.1469645915041689</v>
      </c>
    </row>
    <row r="1303" spans="1:2" x14ac:dyDescent="0.25">
      <c r="A1303" s="1">
        <v>42002</v>
      </c>
      <c r="B1303">
        <v>10.690148041761034</v>
      </c>
    </row>
    <row r="1304" spans="1:2" x14ac:dyDescent="0.25">
      <c r="A1304" s="1">
        <v>42003</v>
      </c>
      <c r="B1304">
        <v>8.8185659835386332</v>
      </c>
    </row>
    <row r="1305" spans="1:2" x14ac:dyDescent="0.25">
      <c r="A1305" s="1">
        <v>42004</v>
      </c>
      <c r="B1305">
        <v>8.6935866983372829</v>
      </c>
    </row>
    <row r="1306" spans="1:2" x14ac:dyDescent="0.25">
      <c r="A1306" s="1">
        <v>42005</v>
      </c>
      <c r="B1306">
        <v>12.145984091034633</v>
      </c>
    </row>
    <row r="1307" spans="1:2" x14ac:dyDescent="0.25">
      <c r="A1307" s="1">
        <v>42006</v>
      </c>
      <c r="B1307">
        <v>12.2348505772524</v>
      </c>
    </row>
    <row r="1308" spans="1:2" x14ac:dyDescent="0.25">
      <c r="A1308" s="1">
        <v>42009</v>
      </c>
      <c r="B1308">
        <v>11.212713362426124</v>
      </c>
    </row>
    <row r="1309" spans="1:2" x14ac:dyDescent="0.25">
      <c r="A1309" s="1">
        <v>42010</v>
      </c>
      <c r="B1309">
        <v>10.338756007291609</v>
      </c>
    </row>
    <row r="1310" spans="1:2" x14ac:dyDescent="0.25">
      <c r="A1310" s="1">
        <v>42011</v>
      </c>
      <c r="B1310">
        <v>10.546318289786221</v>
      </c>
    </row>
    <row r="1311" spans="1:2" x14ac:dyDescent="0.25">
      <c r="A1311" s="1">
        <v>42012</v>
      </c>
      <c r="B1311">
        <v>10.435770314312544</v>
      </c>
    </row>
    <row r="1312" spans="1:2" x14ac:dyDescent="0.25">
      <c r="A1312" s="1">
        <v>42013</v>
      </c>
      <c r="B1312">
        <v>11.474755565375911</v>
      </c>
    </row>
    <row r="1313" spans="1:2" x14ac:dyDescent="0.25">
      <c r="A1313" s="1">
        <v>42016</v>
      </c>
      <c r="B1313">
        <v>13.825539965751549</v>
      </c>
    </row>
    <row r="1314" spans="1:2" x14ac:dyDescent="0.25">
      <c r="A1314" s="1">
        <v>42017</v>
      </c>
      <c r="B1314">
        <v>8.4860244158426692</v>
      </c>
    </row>
    <row r="1315" spans="1:2" x14ac:dyDescent="0.25">
      <c r="A1315" s="1">
        <v>42018</v>
      </c>
      <c r="B1315">
        <v>12.969121140142519</v>
      </c>
    </row>
    <row r="1316" spans="1:2" x14ac:dyDescent="0.25">
      <c r="A1316" s="1">
        <v>42019</v>
      </c>
      <c r="B1316">
        <v>16.516530409324439</v>
      </c>
    </row>
    <row r="1317" spans="1:2" x14ac:dyDescent="0.25">
      <c r="A1317" s="1">
        <v>42020</v>
      </c>
      <c r="B1317">
        <v>13.089957465613447</v>
      </c>
    </row>
    <row r="1318" spans="1:2" x14ac:dyDescent="0.25">
      <c r="A1318" s="1">
        <v>42023</v>
      </c>
      <c r="B1318">
        <v>10.642642103518755</v>
      </c>
    </row>
    <row r="1319" spans="1:2" x14ac:dyDescent="0.25">
      <c r="A1319" s="1">
        <v>42024</v>
      </c>
      <c r="B1319">
        <v>12.048969784013682</v>
      </c>
    </row>
    <row r="1320" spans="1:2" x14ac:dyDescent="0.25">
      <c r="A1320" s="1">
        <v>42025</v>
      </c>
      <c r="B1320">
        <v>13.06413301662708</v>
      </c>
    </row>
    <row r="1321" spans="1:2" x14ac:dyDescent="0.25">
      <c r="A1321" s="1">
        <v>42026</v>
      </c>
      <c r="B1321">
        <v>17.989214494835128</v>
      </c>
    </row>
    <row r="1322" spans="1:2" x14ac:dyDescent="0.25">
      <c r="A1322" s="1">
        <v>42027</v>
      </c>
      <c r="B1322">
        <v>13.32748715682485</v>
      </c>
    </row>
    <row r="1323" spans="1:2" x14ac:dyDescent="0.25">
      <c r="A1323" s="1">
        <v>42030</v>
      </c>
      <c r="B1323">
        <v>18.053568469314509</v>
      </c>
    </row>
    <row r="1324" spans="1:2" x14ac:dyDescent="0.25">
      <c r="A1324" s="1">
        <v>42031</v>
      </c>
      <c r="B1324">
        <v>13.521653869524375</v>
      </c>
    </row>
    <row r="1325" spans="1:2" x14ac:dyDescent="0.25">
      <c r="A1325" s="1">
        <v>42032</v>
      </c>
      <c r="B1325">
        <v>17.339667458432324</v>
      </c>
    </row>
    <row r="1326" spans="1:2" x14ac:dyDescent="0.25">
      <c r="A1326" s="1">
        <v>42033</v>
      </c>
      <c r="B1326">
        <v>16.94408385350496</v>
      </c>
    </row>
    <row r="1327" spans="1:2" x14ac:dyDescent="0.25">
      <c r="A1327" s="1">
        <v>42034</v>
      </c>
      <c r="B1327">
        <v>12.424874330221522</v>
      </c>
    </row>
    <row r="1328" spans="1:2" x14ac:dyDescent="0.25">
      <c r="A1328" s="1">
        <v>42037</v>
      </c>
      <c r="B1328">
        <v>18.148580345799072</v>
      </c>
    </row>
    <row r="1329" spans="1:2" x14ac:dyDescent="0.25">
      <c r="A1329" s="1">
        <v>42038</v>
      </c>
      <c r="B1329">
        <v>14.329254819643145</v>
      </c>
    </row>
    <row r="1330" spans="1:2" x14ac:dyDescent="0.25">
      <c r="A1330" s="1">
        <v>42039</v>
      </c>
      <c r="B1330">
        <v>12.921615201900238</v>
      </c>
    </row>
    <row r="1331" spans="1:2" x14ac:dyDescent="0.25">
      <c r="A1331" s="1">
        <v>42040</v>
      </c>
      <c r="B1331">
        <v>17.276625421200922</v>
      </c>
    </row>
    <row r="1332" spans="1:2" x14ac:dyDescent="0.25">
      <c r="A1332" s="1">
        <v>42041</v>
      </c>
      <c r="B1332">
        <v>13.232475280340289</v>
      </c>
    </row>
    <row r="1333" spans="1:2" x14ac:dyDescent="0.25">
      <c r="A1333" s="1">
        <v>42044</v>
      </c>
      <c r="B1333">
        <v>23.706775120145839</v>
      </c>
    </row>
    <row r="1334" spans="1:2" x14ac:dyDescent="0.25">
      <c r="A1334" s="1">
        <v>42045</v>
      </c>
      <c r="B1334">
        <v>14.519278572612265</v>
      </c>
    </row>
    <row r="1335" spans="1:2" x14ac:dyDescent="0.25">
      <c r="A1335" s="1">
        <v>42046</v>
      </c>
      <c r="B1335">
        <v>11.638954869358669</v>
      </c>
    </row>
    <row r="1336" spans="1:2" x14ac:dyDescent="0.25">
      <c r="A1336" s="1">
        <v>42047</v>
      </c>
      <c r="B1336">
        <v>12.098478152792353</v>
      </c>
    </row>
    <row r="1337" spans="1:2" x14ac:dyDescent="0.25">
      <c r="A1337" s="1">
        <v>42048</v>
      </c>
      <c r="B1337">
        <v>15.417748439485191</v>
      </c>
    </row>
    <row r="1338" spans="1:2" x14ac:dyDescent="0.25">
      <c r="A1338" s="1">
        <v>42051</v>
      </c>
      <c r="B1338">
        <v>21.759031652212339</v>
      </c>
    </row>
    <row r="1339" spans="1:2" x14ac:dyDescent="0.25">
      <c r="A1339" s="1">
        <v>42052</v>
      </c>
      <c r="B1339">
        <v>13.189112301828413</v>
      </c>
    </row>
    <row r="1340" spans="1:2" x14ac:dyDescent="0.25">
      <c r="A1340" s="1">
        <v>42053</v>
      </c>
      <c r="B1340">
        <v>16.342042755344433</v>
      </c>
    </row>
    <row r="1341" spans="1:2" x14ac:dyDescent="0.25">
      <c r="A1341" s="1">
        <v>42054</v>
      </c>
      <c r="B1341">
        <v>14.711304756117777</v>
      </c>
    </row>
    <row r="1342" spans="1:2" x14ac:dyDescent="0.25">
      <c r="A1342" s="1">
        <v>42055</v>
      </c>
      <c r="B1342">
        <v>14.13508810694362</v>
      </c>
    </row>
    <row r="1343" spans="1:2" x14ac:dyDescent="0.25">
      <c r="A1343" s="1">
        <v>42058</v>
      </c>
      <c r="B1343">
        <v>18.291098160525916</v>
      </c>
    </row>
    <row r="1344" spans="1:2" x14ac:dyDescent="0.25">
      <c r="A1344" s="1">
        <v>42059</v>
      </c>
      <c r="B1344">
        <v>13.521653869524375</v>
      </c>
    </row>
    <row r="1345" spans="1:2" x14ac:dyDescent="0.25">
      <c r="A1345" s="1">
        <v>42060</v>
      </c>
      <c r="B1345">
        <v>14.584323040380056</v>
      </c>
    </row>
    <row r="1346" spans="1:2" x14ac:dyDescent="0.25">
      <c r="A1346" s="1">
        <v>42061</v>
      </c>
      <c r="B1346">
        <v>18.606791691984775</v>
      </c>
    </row>
    <row r="1347" spans="1:2" x14ac:dyDescent="0.25">
      <c r="A1347" s="1">
        <v>42062</v>
      </c>
      <c r="B1347">
        <v>15.987819698392558</v>
      </c>
    </row>
    <row r="1348" spans="1:2" x14ac:dyDescent="0.25">
      <c r="A1348" s="1">
        <v>42065</v>
      </c>
      <c r="B1348">
        <v>16.153330939623292</v>
      </c>
    </row>
    <row r="1349" spans="1:2" x14ac:dyDescent="0.25">
      <c r="A1349" s="1">
        <v>42066</v>
      </c>
      <c r="B1349">
        <v>14.519278572612265</v>
      </c>
    </row>
    <row r="1350" spans="1:2" x14ac:dyDescent="0.25">
      <c r="A1350" s="1">
        <v>42067</v>
      </c>
      <c r="B1350">
        <v>17.719714964370567</v>
      </c>
    </row>
    <row r="1351" spans="1:2" x14ac:dyDescent="0.25">
      <c r="A1351" s="1">
        <v>42068</v>
      </c>
      <c r="B1351">
        <v>10.815817820250778</v>
      </c>
    </row>
    <row r="1352" spans="1:2" x14ac:dyDescent="0.25">
      <c r="A1352" s="1">
        <v>42069</v>
      </c>
      <c r="B1352">
        <v>12.519886206706083</v>
      </c>
    </row>
    <row r="1353" spans="1:2" x14ac:dyDescent="0.25">
      <c r="A1353" s="1">
        <v>42072</v>
      </c>
      <c r="B1353">
        <v>17.435991272164863</v>
      </c>
    </row>
    <row r="1354" spans="1:2" x14ac:dyDescent="0.25">
      <c r="A1354" s="1">
        <v>42073</v>
      </c>
      <c r="B1354">
        <v>13.094100425343852</v>
      </c>
    </row>
    <row r="1355" spans="1:2" x14ac:dyDescent="0.25">
      <c r="A1355" s="1">
        <v>42074</v>
      </c>
      <c r="B1355">
        <v>18.622327790973898</v>
      </c>
    </row>
    <row r="1356" spans="1:2" x14ac:dyDescent="0.25">
      <c r="A1356" s="1">
        <v>42075</v>
      </c>
      <c r="B1356">
        <v>16.136482903386192</v>
      </c>
    </row>
    <row r="1357" spans="1:2" x14ac:dyDescent="0.25">
      <c r="A1357" s="1">
        <v>42076</v>
      </c>
      <c r="B1357">
        <v>13.802546539247656</v>
      </c>
    </row>
    <row r="1358" spans="1:2" x14ac:dyDescent="0.25">
      <c r="A1358" s="1">
        <v>42079</v>
      </c>
      <c r="B1358">
        <v>16.058319063138732</v>
      </c>
    </row>
    <row r="1359" spans="1:2" x14ac:dyDescent="0.25">
      <c r="A1359" s="1">
        <v>42080</v>
      </c>
      <c r="B1359">
        <v>15.041843893277351</v>
      </c>
    </row>
    <row r="1360" spans="1:2" x14ac:dyDescent="0.25">
      <c r="A1360" s="1">
        <v>42081</v>
      </c>
      <c r="B1360">
        <v>17.387173396674605</v>
      </c>
    </row>
    <row r="1361" spans="1:2" x14ac:dyDescent="0.25">
      <c r="A1361" s="1">
        <v>42082</v>
      </c>
      <c r="B1361">
        <v>17.181613544716363</v>
      </c>
    </row>
    <row r="1362" spans="1:2" x14ac:dyDescent="0.25">
      <c r="A1362" s="1">
        <v>42083</v>
      </c>
      <c r="B1362">
        <v>16.937938463238169</v>
      </c>
    </row>
    <row r="1363" spans="1:2" x14ac:dyDescent="0.25">
      <c r="A1363" s="1">
        <v>42086</v>
      </c>
      <c r="B1363">
        <v>22.044067281666024</v>
      </c>
    </row>
    <row r="1364" spans="1:2" x14ac:dyDescent="0.25">
      <c r="A1364" s="1">
        <v>42087</v>
      </c>
      <c r="B1364">
        <v>22.452770259073105</v>
      </c>
    </row>
    <row r="1365" spans="1:2" x14ac:dyDescent="0.25">
      <c r="A1365" s="1">
        <v>42088</v>
      </c>
      <c r="B1365">
        <v>15.581947743467945</v>
      </c>
    </row>
    <row r="1366" spans="1:2" x14ac:dyDescent="0.25">
      <c r="A1366" s="1">
        <v>42089</v>
      </c>
      <c r="B1366">
        <v>15.803941335690228</v>
      </c>
    </row>
    <row r="1367" spans="1:2" x14ac:dyDescent="0.25">
      <c r="A1367" s="1">
        <v>42090</v>
      </c>
      <c r="B1367">
        <v>18.695658178202542</v>
      </c>
    </row>
    <row r="1368" spans="1:2" x14ac:dyDescent="0.25">
      <c r="A1368" s="1">
        <v>42093</v>
      </c>
      <c r="B1368">
        <v>20.52387725791305</v>
      </c>
    </row>
    <row r="1369" spans="1:2" x14ac:dyDescent="0.25">
      <c r="A1369" s="1">
        <v>42094</v>
      </c>
      <c r="B1369">
        <v>16.847069546484008</v>
      </c>
    </row>
    <row r="1370" spans="1:2" x14ac:dyDescent="0.25">
      <c r="A1370" s="1">
        <v>42095</v>
      </c>
      <c r="B1370">
        <v>19.80997624703091</v>
      </c>
    </row>
    <row r="1371" spans="1:2" x14ac:dyDescent="0.25">
      <c r="A1371" s="1">
        <v>42096</v>
      </c>
      <c r="B1371">
        <v>18.321756062531094</v>
      </c>
    </row>
    <row r="1372" spans="1:2" x14ac:dyDescent="0.25">
      <c r="A1372" s="1">
        <v>42097</v>
      </c>
      <c r="B1372">
        <v>15.13271281003151</v>
      </c>
    </row>
    <row r="1373" spans="1:2" x14ac:dyDescent="0.25">
      <c r="A1373" s="1">
        <v>42100</v>
      </c>
      <c r="B1373">
        <v>22.614138540573389</v>
      </c>
    </row>
    <row r="1374" spans="1:2" x14ac:dyDescent="0.25">
      <c r="A1374" s="1">
        <v>42101</v>
      </c>
      <c r="B1374">
        <v>16.752057669999449</v>
      </c>
    </row>
    <row r="1375" spans="1:2" x14ac:dyDescent="0.25">
      <c r="A1375" s="1">
        <v>42102</v>
      </c>
      <c r="B1375">
        <v>21.852731591448972</v>
      </c>
    </row>
    <row r="1376" spans="1:2" x14ac:dyDescent="0.25">
      <c r="A1376" s="1">
        <v>42103</v>
      </c>
      <c r="B1376">
        <v>15.281376015025144</v>
      </c>
    </row>
    <row r="1377" spans="1:2" x14ac:dyDescent="0.25">
      <c r="A1377" s="1">
        <v>42104</v>
      </c>
      <c r="B1377">
        <v>18.078080981052896</v>
      </c>
    </row>
    <row r="1378" spans="1:2" x14ac:dyDescent="0.25">
      <c r="A1378" s="1">
        <v>42107</v>
      </c>
      <c r="B1378">
        <v>20.28634756670165</v>
      </c>
    </row>
    <row r="1379" spans="1:2" x14ac:dyDescent="0.25">
      <c r="A1379" s="1">
        <v>42108</v>
      </c>
      <c r="B1379">
        <v>22.975335579738189</v>
      </c>
    </row>
    <row r="1380" spans="1:2" x14ac:dyDescent="0.25">
      <c r="A1380" s="1">
        <v>42109</v>
      </c>
      <c r="B1380">
        <v>16.389548693586715</v>
      </c>
    </row>
    <row r="1381" spans="1:2" x14ac:dyDescent="0.25">
      <c r="A1381" s="1">
        <v>42110</v>
      </c>
      <c r="B1381">
        <v>18.93933325968074</v>
      </c>
    </row>
    <row r="1382" spans="1:2" x14ac:dyDescent="0.25">
      <c r="A1382" s="1">
        <v>42111</v>
      </c>
      <c r="B1382">
        <v>16.415373142573081</v>
      </c>
    </row>
    <row r="1383" spans="1:2" x14ac:dyDescent="0.25">
      <c r="A1383" s="1">
        <v>42114</v>
      </c>
      <c r="B1383">
        <v>21.331478208031818</v>
      </c>
    </row>
    <row r="1384" spans="1:2" x14ac:dyDescent="0.25">
      <c r="A1384" s="1">
        <v>42115</v>
      </c>
      <c r="B1384">
        <v>23.450394962160996</v>
      </c>
    </row>
    <row r="1385" spans="1:2" x14ac:dyDescent="0.25">
      <c r="A1385" s="1">
        <v>42116</v>
      </c>
      <c r="B1385">
        <v>16.532066508313555</v>
      </c>
    </row>
    <row r="1386" spans="1:2" x14ac:dyDescent="0.25">
      <c r="A1386" s="1">
        <v>42117</v>
      </c>
      <c r="B1386">
        <v>20.126981715737752</v>
      </c>
    </row>
    <row r="1387" spans="1:2" x14ac:dyDescent="0.25">
      <c r="A1387" s="1">
        <v>42118</v>
      </c>
      <c r="B1387">
        <v>21.165966966801129</v>
      </c>
    </row>
    <row r="1388" spans="1:2" x14ac:dyDescent="0.25">
      <c r="A1388" s="1">
        <v>42121</v>
      </c>
      <c r="B1388">
        <v>29.502499585704058</v>
      </c>
    </row>
    <row r="1389" spans="1:2" x14ac:dyDescent="0.25">
      <c r="A1389" s="1">
        <v>42122</v>
      </c>
      <c r="B1389">
        <v>20.362508976412762</v>
      </c>
    </row>
    <row r="1390" spans="1:2" x14ac:dyDescent="0.25">
      <c r="A1390" s="1">
        <v>42123</v>
      </c>
      <c r="B1390">
        <v>19.80997624703091</v>
      </c>
    </row>
    <row r="1391" spans="1:2" x14ac:dyDescent="0.25">
      <c r="A1391" s="1">
        <v>42124</v>
      </c>
      <c r="B1391">
        <v>17.276625421200922</v>
      </c>
    </row>
    <row r="1392" spans="1:2" x14ac:dyDescent="0.25">
      <c r="A1392" s="1">
        <v>42125</v>
      </c>
      <c r="B1392">
        <v>17.460503783903249</v>
      </c>
    </row>
    <row r="1393" spans="1:2" x14ac:dyDescent="0.25">
      <c r="A1393" s="1">
        <v>42128</v>
      </c>
      <c r="B1393">
        <v>19.478746616582878</v>
      </c>
    </row>
    <row r="1394" spans="1:2" x14ac:dyDescent="0.25">
      <c r="A1394" s="1">
        <v>42129</v>
      </c>
      <c r="B1394">
        <v>24.638043418218004</v>
      </c>
    </row>
    <row r="1395" spans="1:2" x14ac:dyDescent="0.25">
      <c r="A1395" s="1">
        <v>42130</v>
      </c>
      <c r="B1395">
        <v>15.91448931116391</v>
      </c>
    </row>
    <row r="1396" spans="1:2" x14ac:dyDescent="0.25">
      <c r="A1396" s="1">
        <v>42131</v>
      </c>
      <c r="B1396">
        <v>22.882326133790016</v>
      </c>
    </row>
    <row r="1397" spans="1:2" x14ac:dyDescent="0.25">
      <c r="A1397" s="1">
        <v>42132</v>
      </c>
      <c r="B1397">
        <v>24.586394520245321</v>
      </c>
    </row>
    <row r="1398" spans="1:2" x14ac:dyDescent="0.25">
      <c r="A1398" s="1">
        <v>42135</v>
      </c>
      <c r="B1398">
        <v>28.172333314920202</v>
      </c>
    </row>
    <row r="1399" spans="1:2" x14ac:dyDescent="0.25">
      <c r="A1399" s="1">
        <v>42136</v>
      </c>
      <c r="B1399">
        <v>20.88507429707785</v>
      </c>
    </row>
    <row r="1400" spans="1:2" x14ac:dyDescent="0.25">
      <c r="A1400" s="1">
        <v>42137</v>
      </c>
      <c r="B1400">
        <v>24.988123515439479</v>
      </c>
    </row>
    <row r="1401" spans="1:2" x14ac:dyDescent="0.25">
      <c r="A1401" s="1">
        <v>42138</v>
      </c>
      <c r="B1401">
        <v>24.212492404573872</v>
      </c>
    </row>
    <row r="1402" spans="1:2" x14ac:dyDescent="0.25">
      <c r="A1402" s="1">
        <v>42139</v>
      </c>
      <c r="B1402">
        <v>19.170717560625349</v>
      </c>
    </row>
    <row r="1403" spans="1:2" x14ac:dyDescent="0.25">
      <c r="A1403" s="1">
        <v>42142</v>
      </c>
      <c r="B1403">
        <v>20.048817875490244</v>
      </c>
    </row>
    <row r="1404" spans="1:2" x14ac:dyDescent="0.25">
      <c r="A1404" s="1">
        <v>42143</v>
      </c>
      <c r="B1404">
        <v>28.533530354085002</v>
      </c>
    </row>
    <row r="1405" spans="1:2" x14ac:dyDescent="0.25">
      <c r="A1405" s="1">
        <v>42144</v>
      </c>
      <c r="B1405">
        <v>24.418052256532114</v>
      </c>
    </row>
    <row r="1406" spans="1:2" x14ac:dyDescent="0.25">
      <c r="A1406" s="1">
        <v>42145</v>
      </c>
      <c r="B1406">
        <v>19.604416395072665</v>
      </c>
    </row>
    <row r="1407" spans="1:2" x14ac:dyDescent="0.25">
      <c r="A1407" s="1">
        <v>42146</v>
      </c>
      <c r="B1407">
        <v>19.313235375352189</v>
      </c>
    </row>
    <row r="1408" spans="1:2" x14ac:dyDescent="0.25">
      <c r="A1408" s="1">
        <v>42149</v>
      </c>
      <c r="B1408">
        <v>26.937178920620909</v>
      </c>
    </row>
    <row r="1409" spans="1:2" x14ac:dyDescent="0.25">
      <c r="A1409" s="1">
        <v>42150</v>
      </c>
      <c r="B1409">
        <v>22.880323703253627</v>
      </c>
    </row>
    <row r="1410" spans="1:2" x14ac:dyDescent="0.25">
      <c r="A1410" s="1">
        <v>42151</v>
      </c>
      <c r="B1410">
        <v>25.368171021377723</v>
      </c>
    </row>
    <row r="1411" spans="1:2" x14ac:dyDescent="0.25">
      <c r="A1411" s="1">
        <v>42152</v>
      </c>
      <c r="B1411">
        <v>18.084226371319691</v>
      </c>
    </row>
    <row r="1412" spans="1:2" x14ac:dyDescent="0.25">
      <c r="A1412" s="1">
        <v>42153</v>
      </c>
      <c r="B1412">
        <v>18.36311661050658</v>
      </c>
    </row>
    <row r="1413" spans="1:2" x14ac:dyDescent="0.25">
      <c r="A1413" s="1">
        <v>42156</v>
      </c>
      <c r="B1413">
        <v>21.236466331547259</v>
      </c>
    </row>
    <row r="1414" spans="1:2" x14ac:dyDescent="0.25">
      <c r="A1414" s="1">
        <v>42157</v>
      </c>
      <c r="B1414">
        <v>26.538280947909222</v>
      </c>
    </row>
    <row r="1415" spans="1:2" x14ac:dyDescent="0.25">
      <c r="A1415" s="1">
        <v>42158</v>
      </c>
      <c r="B1415">
        <v>21.852731591448972</v>
      </c>
    </row>
    <row r="1416" spans="1:2" x14ac:dyDescent="0.25">
      <c r="A1416" s="1">
        <v>42159</v>
      </c>
      <c r="B1416">
        <v>26.777813069657014</v>
      </c>
    </row>
    <row r="1417" spans="1:2" x14ac:dyDescent="0.25">
      <c r="A1417" s="1">
        <v>42160</v>
      </c>
      <c r="B1417">
        <v>23.731287631884275</v>
      </c>
    </row>
    <row r="1418" spans="1:2" x14ac:dyDescent="0.25">
      <c r="A1418" s="1">
        <v>42163</v>
      </c>
      <c r="B1418">
        <v>27.174708611832308</v>
      </c>
    </row>
    <row r="1419" spans="1:2" x14ac:dyDescent="0.25">
      <c r="A1419" s="1">
        <v>42164</v>
      </c>
      <c r="B1419">
        <v>22.072722753134862</v>
      </c>
    </row>
    <row r="1420" spans="1:2" x14ac:dyDescent="0.25">
      <c r="A1420" s="1">
        <v>42165</v>
      </c>
      <c r="B1420">
        <v>37.767220902612927</v>
      </c>
    </row>
    <row r="1421" spans="1:2" x14ac:dyDescent="0.25">
      <c r="A1421" s="1">
        <v>42166</v>
      </c>
      <c r="B1421">
        <v>37.799190741866084</v>
      </c>
    </row>
    <row r="1422" spans="1:2" x14ac:dyDescent="0.25">
      <c r="A1422" s="1">
        <v>42167</v>
      </c>
      <c r="B1422">
        <v>24.111335137822518</v>
      </c>
    </row>
    <row r="1423" spans="1:2" x14ac:dyDescent="0.25">
      <c r="A1423" s="1">
        <v>42170</v>
      </c>
      <c r="B1423">
        <v>29.882547091642298</v>
      </c>
    </row>
    <row r="1424" spans="1:2" x14ac:dyDescent="0.25">
      <c r="A1424" s="1">
        <v>42171</v>
      </c>
      <c r="B1424">
        <v>27.393387836270271</v>
      </c>
    </row>
    <row r="1425" spans="1:2" x14ac:dyDescent="0.25">
      <c r="A1425" s="1">
        <v>42172</v>
      </c>
      <c r="B1425">
        <v>24.845605700712635</v>
      </c>
    </row>
    <row r="1426" spans="1:2" x14ac:dyDescent="0.25">
      <c r="A1426" s="1">
        <v>42173</v>
      </c>
      <c r="B1426">
        <v>30.435770314312609</v>
      </c>
    </row>
    <row r="1427" spans="1:2" x14ac:dyDescent="0.25">
      <c r="A1427" s="1">
        <v>42174</v>
      </c>
      <c r="B1427">
        <v>22.258603546373578</v>
      </c>
    </row>
    <row r="1428" spans="1:2" x14ac:dyDescent="0.25">
      <c r="A1428" s="1">
        <v>42177</v>
      </c>
      <c r="B1428">
        <v>25.036941390929691</v>
      </c>
    </row>
    <row r="1429" spans="1:2" x14ac:dyDescent="0.25">
      <c r="A1429" s="1">
        <v>42178</v>
      </c>
      <c r="B1429">
        <v>25.35063249185221</v>
      </c>
    </row>
    <row r="1430" spans="1:2" x14ac:dyDescent="0.25">
      <c r="A1430" s="1">
        <v>42179</v>
      </c>
      <c r="B1430">
        <v>30.35629453681717</v>
      </c>
    </row>
    <row r="1431" spans="1:2" x14ac:dyDescent="0.25">
      <c r="A1431" s="1">
        <v>42180</v>
      </c>
      <c r="B1431">
        <v>35.898953212174867</v>
      </c>
    </row>
    <row r="1432" spans="1:2" x14ac:dyDescent="0.25">
      <c r="A1432" s="1">
        <v>42181</v>
      </c>
      <c r="B1432">
        <v>27.104209247086185</v>
      </c>
    </row>
    <row r="1433" spans="1:2" x14ac:dyDescent="0.25">
      <c r="A1433" s="1">
        <v>42184</v>
      </c>
      <c r="B1433">
        <v>35.915801248411967</v>
      </c>
    </row>
    <row r="1434" spans="1:2" x14ac:dyDescent="0.25">
      <c r="A1434" s="1">
        <v>42185</v>
      </c>
      <c r="B1434">
        <v>27.108352206816587</v>
      </c>
    </row>
    <row r="1435" spans="1:2" x14ac:dyDescent="0.25">
      <c r="A1435" s="1">
        <v>42186</v>
      </c>
      <c r="B1435">
        <v>21.52019002375301</v>
      </c>
    </row>
    <row r="1436" spans="1:2" x14ac:dyDescent="0.25">
      <c r="A1436" s="1">
        <v>42187</v>
      </c>
      <c r="B1436">
        <v>25.210117107661763</v>
      </c>
    </row>
    <row r="1437" spans="1:2" x14ac:dyDescent="0.25">
      <c r="A1437" s="1">
        <v>42188</v>
      </c>
      <c r="B1437">
        <v>23.161216372976909</v>
      </c>
    </row>
    <row r="1438" spans="1:2" x14ac:dyDescent="0.25">
      <c r="A1438" s="1">
        <v>42191</v>
      </c>
      <c r="B1438">
        <v>22.661644478815671</v>
      </c>
    </row>
    <row r="1439" spans="1:2" x14ac:dyDescent="0.25">
      <c r="A1439" s="1">
        <v>42192</v>
      </c>
      <c r="B1439">
        <v>23.545406838645555</v>
      </c>
    </row>
    <row r="1440" spans="1:2" x14ac:dyDescent="0.25">
      <c r="A1440" s="1">
        <v>42193</v>
      </c>
      <c r="B1440">
        <v>28.788598574821915</v>
      </c>
    </row>
    <row r="1441" spans="1:2" x14ac:dyDescent="0.25">
      <c r="A1441" s="1">
        <v>42194</v>
      </c>
      <c r="B1441">
        <v>19.604416395072665</v>
      </c>
    </row>
    <row r="1442" spans="1:2" x14ac:dyDescent="0.25">
      <c r="A1442" s="1">
        <v>42195</v>
      </c>
      <c r="B1442">
        <v>19.028199745898508</v>
      </c>
    </row>
    <row r="1443" spans="1:2" x14ac:dyDescent="0.25">
      <c r="A1443" s="1">
        <v>42198</v>
      </c>
      <c r="B1443">
        <v>20.191335690217084</v>
      </c>
    </row>
    <row r="1444" spans="1:2" x14ac:dyDescent="0.25">
      <c r="A1444" s="1">
        <v>42199</v>
      </c>
      <c r="B1444">
        <v>22.120228691377143</v>
      </c>
    </row>
    <row r="1445" spans="1:2" x14ac:dyDescent="0.25">
      <c r="A1445" s="1">
        <v>42200</v>
      </c>
      <c r="B1445">
        <v>21.377672209026166</v>
      </c>
    </row>
    <row r="1446" spans="1:2" x14ac:dyDescent="0.25">
      <c r="A1446" s="1">
        <v>42201</v>
      </c>
      <c r="B1446">
        <v>25.732682428326843</v>
      </c>
    </row>
    <row r="1447" spans="1:2" x14ac:dyDescent="0.25">
      <c r="A1447" s="1">
        <v>42202</v>
      </c>
      <c r="B1447">
        <v>19.550765066563592</v>
      </c>
    </row>
    <row r="1448" spans="1:2" x14ac:dyDescent="0.25">
      <c r="A1448" s="1">
        <v>42205</v>
      </c>
      <c r="B1448">
        <v>26.319601723471266</v>
      </c>
    </row>
    <row r="1449" spans="1:2" x14ac:dyDescent="0.25">
      <c r="A1449" s="1">
        <v>42206</v>
      </c>
      <c r="B1449">
        <v>25.255620615367647</v>
      </c>
    </row>
    <row r="1450" spans="1:2" x14ac:dyDescent="0.25">
      <c r="A1450" s="1">
        <v>42207</v>
      </c>
      <c r="B1450">
        <v>18.907363420427579</v>
      </c>
    </row>
    <row r="1451" spans="1:2" x14ac:dyDescent="0.25">
      <c r="A1451" s="1">
        <v>42208</v>
      </c>
      <c r="B1451">
        <v>25.447646798873162</v>
      </c>
    </row>
    <row r="1452" spans="1:2" x14ac:dyDescent="0.25">
      <c r="A1452" s="1">
        <v>42209</v>
      </c>
      <c r="B1452">
        <v>34.46762967463966</v>
      </c>
    </row>
    <row r="1453" spans="1:2" x14ac:dyDescent="0.25">
      <c r="A1453" s="1">
        <v>42212</v>
      </c>
      <c r="B1453">
        <v>24.324352317295485</v>
      </c>
    </row>
    <row r="1454" spans="1:2" x14ac:dyDescent="0.25">
      <c r="A1454" s="1">
        <v>42213</v>
      </c>
      <c r="B1454">
        <v>28.248494724631318</v>
      </c>
    </row>
    <row r="1455" spans="1:2" x14ac:dyDescent="0.25">
      <c r="A1455" s="1">
        <v>42214</v>
      </c>
      <c r="B1455">
        <v>23.467933491686509</v>
      </c>
    </row>
    <row r="1456" spans="1:2" x14ac:dyDescent="0.25">
      <c r="A1456" s="1">
        <v>42215</v>
      </c>
      <c r="B1456">
        <v>25.542658675357721</v>
      </c>
    </row>
    <row r="1457" spans="1:2" x14ac:dyDescent="0.25">
      <c r="A1457" s="1">
        <v>42216</v>
      </c>
      <c r="B1457">
        <v>30.667154615257218</v>
      </c>
    </row>
    <row r="1458" spans="1:2" x14ac:dyDescent="0.25">
      <c r="A1458" s="1">
        <v>42219</v>
      </c>
      <c r="B1458">
        <v>23.184209799480758</v>
      </c>
    </row>
    <row r="1459" spans="1:2" x14ac:dyDescent="0.25">
      <c r="A1459" s="1">
        <v>42220</v>
      </c>
      <c r="B1459">
        <v>26.253245318455537</v>
      </c>
    </row>
    <row r="1460" spans="1:2" x14ac:dyDescent="0.25">
      <c r="A1460" s="1">
        <v>42221</v>
      </c>
      <c r="B1460">
        <v>20.427553444180557</v>
      </c>
    </row>
    <row r="1461" spans="1:2" x14ac:dyDescent="0.25">
      <c r="A1461" s="1">
        <v>42222</v>
      </c>
      <c r="B1461">
        <v>30.103228746616644</v>
      </c>
    </row>
    <row r="1462" spans="1:2" x14ac:dyDescent="0.25">
      <c r="A1462" s="1">
        <v>42223</v>
      </c>
      <c r="B1462">
        <v>18.410622548748862</v>
      </c>
    </row>
    <row r="1463" spans="1:2" x14ac:dyDescent="0.25">
      <c r="A1463" s="1">
        <v>42226</v>
      </c>
      <c r="B1463">
        <v>29.074946141523533</v>
      </c>
    </row>
    <row r="1464" spans="1:2" x14ac:dyDescent="0.25">
      <c r="A1464" s="1">
        <v>42227</v>
      </c>
      <c r="B1464">
        <v>20.457520852897325</v>
      </c>
    </row>
    <row r="1465" spans="1:2" x14ac:dyDescent="0.25">
      <c r="A1465" s="1">
        <v>42228</v>
      </c>
      <c r="B1465">
        <v>25.890736342042807</v>
      </c>
    </row>
    <row r="1466" spans="1:2" x14ac:dyDescent="0.25">
      <c r="A1466" s="1">
        <v>42229</v>
      </c>
      <c r="B1466">
        <v>34.236245373695048</v>
      </c>
    </row>
    <row r="1467" spans="1:2" x14ac:dyDescent="0.25">
      <c r="A1467" s="1">
        <v>42230</v>
      </c>
      <c r="B1467">
        <v>17.270480030934131</v>
      </c>
    </row>
    <row r="1468" spans="1:2" x14ac:dyDescent="0.25">
      <c r="A1468" s="1">
        <v>42233</v>
      </c>
      <c r="B1468">
        <v>27.412238303043711</v>
      </c>
    </row>
    <row r="1469" spans="1:2" x14ac:dyDescent="0.25">
      <c r="A1469" s="1">
        <v>42234</v>
      </c>
      <c r="B1469">
        <v>27.250870021543427</v>
      </c>
    </row>
    <row r="1470" spans="1:2" x14ac:dyDescent="0.25">
      <c r="A1470" s="1">
        <v>42235</v>
      </c>
      <c r="B1470">
        <v>21.092636579572481</v>
      </c>
    </row>
    <row r="1471" spans="1:2" x14ac:dyDescent="0.25">
      <c r="A1471" s="1">
        <v>42236</v>
      </c>
      <c r="B1471">
        <v>21.17211235706792</v>
      </c>
    </row>
    <row r="1472" spans="1:2" x14ac:dyDescent="0.25">
      <c r="A1472" s="1">
        <v>42237</v>
      </c>
      <c r="B1472">
        <v>27.00919737060163</v>
      </c>
    </row>
    <row r="1473" spans="1:2" x14ac:dyDescent="0.25">
      <c r="A1473" s="1">
        <v>42240</v>
      </c>
      <c r="B1473">
        <v>20.143829751974806</v>
      </c>
    </row>
    <row r="1474" spans="1:2" x14ac:dyDescent="0.25">
      <c r="A1474" s="1">
        <v>42241</v>
      </c>
      <c r="B1474">
        <v>22.880323703253627</v>
      </c>
    </row>
    <row r="1475" spans="1:2" x14ac:dyDescent="0.25">
      <c r="A1475" s="1">
        <v>42242</v>
      </c>
      <c r="B1475">
        <v>22.850356294536862</v>
      </c>
    </row>
    <row r="1476" spans="1:2" x14ac:dyDescent="0.25">
      <c r="A1476" s="1">
        <v>42243</v>
      </c>
      <c r="B1476">
        <v>27.537908081533502</v>
      </c>
    </row>
    <row r="1477" spans="1:2" x14ac:dyDescent="0.25">
      <c r="A1477" s="1">
        <v>42244</v>
      </c>
      <c r="B1477">
        <v>20.120836325470957</v>
      </c>
    </row>
    <row r="1478" spans="1:2" x14ac:dyDescent="0.25">
      <c r="A1478" s="1">
        <v>42247</v>
      </c>
      <c r="B1478">
        <v>21.188960393304974</v>
      </c>
    </row>
    <row r="1479" spans="1:2" x14ac:dyDescent="0.25">
      <c r="A1479" s="1">
        <v>42248</v>
      </c>
      <c r="B1479">
        <v>32.856570734132532</v>
      </c>
    </row>
    <row r="1480" spans="1:2" x14ac:dyDescent="0.25">
      <c r="A1480" s="1">
        <v>42249</v>
      </c>
      <c r="B1480">
        <v>25.13064133016632</v>
      </c>
    </row>
    <row r="1481" spans="1:2" x14ac:dyDescent="0.25">
      <c r="A1481" s="1">
        <v>42250</v>
      </c>
      <c r="B1481">
        <v>18.606791691984775</v>
      </c>
    </row>
    <row r="1482" spans="1:2" x14ac:dyDescent="0.25">
      <c r="A1482" s="1">
        <v>42251</v>
      </c>
      <c r="B1482">
        <v>16.795420648511325</v>
      </c>
    </row>
    <row r="1483" spans="1:2" x14ac:dyDescent="0.25">
      <c r="A1483" s="1">
        <v>42254</v>
      </c>
      <c r="B1483">
        <v>24.086822626084086</v>
      </c>
    </row>
    <row r="1484" spans="1:2" x14ac:dyDescent="0.25">
      <c r="A1484" s="1">
        <v>42255</v>
      </c>
      <c r="B1484">
        <v>27.298375959785709</v>
      </c>
    </row>
    <row r="1485" spans="1:2" x14ac:dyDescent="0.25">
      <c r="A1485" s="1">
        <v>42256</v>
      </c>
      <c r="B1485">
        <v>23.515439429928787</v>
      </c>
    </row>
    <row r="1486" spans="1:2" x14ac:dyDescent="0.25">
      <c r="A1486" s="1">
        <v>42257</v>
      </c>
      <c r="B1486">
        <v>25.732682428326843</v>
      </c>
    </row>
    <row r="1487" spans="1:2" x14ac:dyDescent="0.25">
      <c r="A1487" s="1">
        <v>42258</v>
      </c>
      <c r="B1487">
        <v>23.493757940672872</v>
      </c>
    </row>
    <row r="1488" spans="1:2" x14ac:dyDescent="0.25">
      <c r="A1488" s="1">
        <v>42261</v>
      </c>
      <c r="B1488">
        <v>27.079696735347753</v>
      </c>
    </row>
    <row r="1489" spans="1:2" x14ac:dyDescent="0.25">
      <c r="A1489" s="1">
        <v>42262</v>
      </c>
      <c r="B1489">
        <v>26.3482571949401</v>
      </c>
    </row>
    <row r="1490" spans="1:2" x14ac:dyDescent="0.25">
      <c r="A1490" s="1">
        <v>42263</v>
      </c>
      <c r="B1490">
        <v>22.517814726840896</v>
      </c>
    </row>
    <row r="1491" spans="1:2" x14ac:dyDescent="0.25">
      <c r="A1491" s="1">
        <v>42264</v>
      </c>
      <c r="B1491">
        <v>30.815817820250857</v>
      </c>
    </row>
    <row r="1492" spans="1:2" x14ac:dyDescent="0.25">
      <c r="A1492" s="1">
        <v>42265</v>
      </c>
      <c r="B1492">
        <v>28.054328011931794</v>
      </c>
    </row>
    <row r="1493" spans="1:2" x14ac:dyDescent="0.25">
      <c r="A1493" s="1">
        <v>42268</v>
      </c>
      <c r="B1493">
        <v>24.656893884991447</v>
      </c>
    </row>
    <row r="1494" spans="1:2" x14ac:dyDescent="0.25">
      <c r="A1494" s="1">
        <v>42269</v>
      </c>
      <c r="B1494">
        <v>22.500276197315387</v>
      </c>
    </row>
    <row r="1495" spans="1:2" x14ac:dyDescent="0.25">
      <c r="A1495" s="1">
        <v>42270</v>
      </c>
      <c r="B1495">
        <v>29.786223277909805</v>
      </c>
    </row>
    <row r="1496" spans="1:2" x14ac:dyDescent="0.25">
      <c r="A1496" s="1">
        <v>42271</v>
      </c>
      <c r="B1496">
        <v>22.549784566094054</v>
      </c>
    </row>
    <row r="1497" spans="1:2" x14ac:dyDescent="0.25">
      <c r="A1497" s="1">
        <v>42272</v>
      </c>
      <c r="B1497">
        <v>22.638651052311822</v>
      </c>
    </row>
    <row r="1498" spans="1:2" x14ac:dyDescent="0.25">
      <c r="A1498" s="1">
        <v>42275</v>
      </c>
      <c r="B1498">
        <v>28.504874882616164</v>
      </c>
    </row>
    <row r="1499" spans="1:2" x14ac:dyDescent="0.25">
      <c r="A1499" s="1">
        <v>42276</v>
      </c>
      <c r="B1499">
        <v>29.198613489476926</v>
      </c>
    </row>
    <row r="1500" spans="1:2" x14ac:dyDescent="0.25">
      <c r="A1500" s="1">
        <v>42277</v>
      </c>
      <c r="B1500">
        <v>33.111638954869434</v>
      </c>
    </row>
    <row r="1501" spans="1:2" x14ac:dyDescent="0.25">
      <c r="A1501" s="1">
        <v>42278</v>
      </c>
      <c r="B1501">
        <v>28.155485278683145</v>
      </c>
    </row>
    <row r="1502" spans="1:2" x14ac:dyDescent="0.25">
      <c r="A1502" s="1">
        <v>42279</v>
      </c>
      <c r="B1502">
        <v>21.023449152074285</v>
      </c>
    </row>
    <row r="1503" spans="1:2" x14ac:dyDescent="0.25">
      <c r="A1503" s="1">
        <v>42282</v>
      </c>
      <c r="B1503">
        <v>21.141454455062696</v>
      </c>
    </row>
    <row r="1504" spans="1:2" x14ac:dyDescent="0.25">
      <c r="A1504" s="1">
        <v>42283</v>
      </c>
      <c r="B1504">
        <v>18.082223940783301</v>
      </c>
    </row>
    <row r="1505" spans="1:2" x14ac:dyDescent="0.25">
      <c r="A1505" s="1">
        <v>42284</v>
      </c>
      <c r="B1505">
        <v>27.030878859857538</v>
      </c>
    </row>
    <row r="1506" spans="1:2" x14ac:dyDescent="0.25">
      <c r="A1506" s="1">
        <v>42285</v>
      </c>
      <c r="B1506">
        <v>28.10797934044087</v>
      </c>
    </row>
    <row r="1507" spans="1:2" x14ac:dyDescent="0.25">
      <c r="A1507" s="1">
        <v>42286</v>
      </c>
      <c r="B1507">
        <v>22.401121361100422</v>
      </c>
    </row>
    <row r="1508" spans="1:2" x14ac:dyDescent="0.25">
      <c r="A1508" s="1">
        <v>42289</v>
      </c>
      <c r="B1508">
        <v>28.59988675910073</v>
      </c>
    </row>
    <row r="1509" spans="1:2" x14ac:dyDescent="0.25">
      <c r="A1509" s="1">
        <v>42290</v>
      </c>
      <c r="B1509">
        <v>35.089349831519712</v>
      </c>
    </row>
    <row r="1510" spans="1:2" x14ac:dyDescent="0.25">
      <c r="A1510" s="1">
        <v>42291</v>
      </c>
      <c r="B1510">
        <v>26.745843230403853</v>
      </c>
    </row>
    <row r="1511" spans="1:2" x14ac:dyDescent="0.25">
      <c r="A1511" s="1">
        <v>42292</v>
      </c>
      <c r="B1511">
        <v>20.03196983925319</v>
      </c>
    </row>
    <row r="1512" spans="1:2" x14ac:dyDescent="0.25">
      <c r="A1512" s="1">
        <v>42293</v>
      </c>
      <c r="B1512">
        <v>28.339363641385479</v>
      </c>
    </row>
    <row r="1513" spans="1:2" x14ac:dyDescent="0.25">
      <c r="A1513" s="1">
        <v>42296</v>
      </c>
      <c r="B1513">
        <v>22.899174170027074</v>
      </c>
    </row>
    <row r="1514" spans="1:2" x14ac:dyDescent="0.25">
      <c r="A1514" s="1">
        <v>42297</v>
      </c>
      <c r="B1514">
        <v>22.262746506103984</v>
      </c>
    </row>
    <row r="1515" spans="1:2" x14ac:dyDescent="0.25">
      <c r="A1515" s="1">
        <v>42298</v>
      </c>
      <c r="B1515">
        <v>23.182897862232824</v>
      </c>
    </row>
    <row r="1516" spans="1:2" x14ac:dyDescent="0.25">
      <c r="A1516" s="1">
        <v>42299</v>
      </c>
      <c r="B1516">
        <v>29.438145611224719</v>
      </c>
    </row>
    <row r="1517" spans="1:2" x14ac:dyDescent="0.25">
      <c r="A1517" s="1">
        <v>42300</v>
      </c>
      <c r="B1517">
        <v>20.025824448986395</v>
      </c>
    </row>
    <row r="1518" spans="1:2" x14ac:dyDescent="0.25">
      <c r="A1518" s="1">
        <v>42303</v>
      </c>
      <c r="B1518">
        <v>30.072570844611423</v>
      </c>
    </row>
    <row r="1519" spans="1:2" x14ac:dyDescent="0.25">
      <c r="A1519" s="1">
        <v>42304</v>
      </c>
      <c r="B1519">
        <v>13.711677622493498</v>
      </c>
    </row>
    <row r="1520" spans="1:2" x14ac:dyDescent="0.25">
      <c r="A1520" s="1">
        <v>42305</v>
      </c>
      <c r="B1520">
        <v>26.983372921615256</v>
      </c>
    </row>
    <row r="1521" spans="1:2" x14ac:dyDescent="0.25">
      <c r="A1521" s="1">
        <v>42306</v>
      </c>
      <c r="B1521">
        <v>29.295627796497882</v>
      </c>
    </row>
    <row r="1522" spans="1:2" x14ac:dyDescent="0.25">
      <c r="A1522" s="1">
        <v>42307</v>
      </c>
      <c r="B1522">
        <v>18.885681931171668</v>
      </c>
    </row>
    <row r="1523" spans="1:2" x14ac:dyDescent="0.25">
      <c r="A1523" s="1">
        <v>42310</v>
      </c>
      <c r="B1523">
        <v>28.742404573827567</v>
      </c>
    </row>
    <row r="1524" spans="1:2" x14ac:dyDescent="0.25">
      <c r="A1524" s="1">
        <v>42311</v>
      </c>
      <c r="B1524">
        <v>35.231867646246549</v>
      </c>
    </row>
    <row r="1525" spans="1:2" x14ac:dyDescent="0.25">
      <c r="A1525" s="1">
        <v>42312</v>
      </c>
      <c r="B1525">
        <v>25.890736342042807</v>
      </c>
    </row>
    <row r="1526" spans="1:2" x14ac:dyDescent="0.25">
      <c r="A1526" s="1">
        <v>42313</v>
      </c>
      <c r="B1526">
        <v>26.255247748991927</v>
      </c>
    </row>
    <row r="1527" spans="1:2" x14ac:dyDescent="0.25">
      <c r="A1527" s="1">
        <v>42314</v>
      </c>
      <c r="B1527">
        <v>20.880931337347445</v>
      </c>
    </row>
    <row r="1528" spans="1:2" x14ac:dyDescent="0.25">
      <c r="A1528" s="1">
        <v>42317</v>
      </c>
      <c r="B1528">
        <v>31.972808374302648</v>
      </c>
    </row>
    <row r="1529" spans="1:2" x14ac:dyDescent="0.25">
      <c r="A1529" s="1">
        <v>42318</v>
      </c>
      <c r="B1529">
        <v>25.35063249185221</v>
      </c>
    </row>
    <row r="1530" spans="1:2" x14ac:dyDescent="0.25">
      <c r="A1530" s="1">
        <v>42319</v>
      </c>
      <c r="B1530">
        <v>22.802850356294581</v>
      </c>
    </row>
    <row r="1531" spans="1:2" x14ac:dyDescent="0.25">
      <c r="A1531" s="1">
        <v>42320</v>
      </c>
      <c r="B1531">
        <v>26.065223996022809</v>
      </c>
    </row>
    <row r="1532" spans="1:2" x14ac:dyDescent="0.25">
      <c r="A1532" s="1">
        <v>42321</v>
      </c>
      <c r="B1532">
        <v>25.774042976302336</v>
      </c>
    </row>
    <row r="1533" spans="1:2" x14ac:dyDescent="0.25">
      <c r="A1533" s="1">
        <v>42324</v>
      </c>
      <c r="B1533">
        <v>23.944304811357242</v>
      </c>
    </row>
    <row r="1534" spans="1:2" x14ac:dyDescent="0.25">
      <c r="A1534" s="1">
        <v>42325</v>
      </c>
      <c r="B1534">
        <v>28.248494724631318</v>
      </c>
    </row>
    <row r="1535" spans="1:2" x14ac:dyDescent="0.25">
      <c r="A1535" s="1">
        <v>42326</v>
      </c>
      <c r="B1535">
        <v>28.503562945368234</v>
      </c>
    </row>
    <row r="1536" spans="1:2" x14ac:dyDescent="0.25">
      <c r="A1536" s="1">
        <v>42327</v>
      </c>
      <c r="B1536">
        <v>36.51653040932451</v>
      </c>
    </row>
    <row r="1537" spans="1:2" x14ac:dyDescent="0.25">
      <c r="A1537" s="1">
        <v>42328</v>
      </c>
      <c r="B1537">
        <v>30.667154615257218</v>
      </c>
    </row>
    <row r="1538" spans="1:2" x14ac:dyDescent="0.25">
      <c r="A1538" s="1">
        <v>42331</v>
      </c>
      <c r="B1538">
        <v>16.153330939623292</v>
      </c>
    </row>
    <row r="1539" spans="1:2" x14ac:dyDescent="0.25">
      <c r="A1539" s="1">
        <v>42332</v>
      </c>
      <c r="B1539">
        <v>23.545406838645555</v>
      </c>
    </row>
    <row r="1540" spans="1:2" x14ac:dyDescent="0.25">
      <c r="A1540" s="1">
        <v>42333</v>
      </c>
      <c r="B1540">
        <v>21.567695961995287</v>
      </c>
    </row>
    <row r="1541" spans="1:2" x14ac:dyDescent="0.25">
      <c r="A1541" s="1">
        <v>42334</v>
      </c>
      <c r="B1541">
        <v>22.597290504336335</v>
      </c>
    </row>
    <row r="1542" spans="1:2" x14ac:dyDescent="0.25">
      <c r="A1542" s="1">
        <v>42335</v>
      </c>
      <c r="B1542">
        <v>21.736038225708494</v>
      </c>
    </row>
    <row r="1543" spans="1:2" x14ac:dyDescent="0.25">
      <c r="A1543" s="1">
        <v>42338</v>
      </c>
      <c r="B1543">
        <v>27.554756117770555</v>
      </c>
    </row>
    <row r="1544" spans="1:2" x14ac:dyDescent="0.25">
      <c r="A1544" s="1">
        <v>42339</v>
      </c>
      <c r="B1544">
        <v>30.196238192564817</v>
      </c>
    </row>
    <row r="1545" spans="1:2" x14ac:dyDescent="0.25">
      <c r="A1545" s="1">
        <v>42340</v>
      </c>
      <c r="B1545">
        <v>26.033254156769647</v>
      </c>
    </row>
    <row r="1546" spans="1:2" x14ac:dyDescent="0.25">
      <c r="A1546" s="1">
        <v>42341</v>
      </c>
      <c r="B1546">
        <v>26.35025962547649</v>
      </c>
    </row>
    <row r="1547" spans="1:2" x14ac:dyDescent="0.25">
      <c r="A1547" s="1">
        <v>42342</v>
      </c>
      <c r="B1547">
        <v>22.068579793404457</v>
      </c>
    </row>
    <row r="1548" spans="1:2" x14ac:dyDescent="0.25">
      <c r="A1548" s="1">
        <v>42345</v>
      </c>
      <c r="B1548">
        <v>25.892048279290741</v>
      </c>
    </row>
    <row r="1549" spans="1:2" x14ac:dyDescent="0.25">
      <c r="A1549" s="1">
        <v>42346</v>
      </c>
      <c r="B1549">
        <v>26.3482571949401</v>
      </c>
    </row>
    <row r="1550" spans="1:2" x14ac:dyDescent="0.25">
      <c r="A1550" s="1">
        <v>42347</v>
      </c>
      <c r="B1550">
        <v>31.306413301662783</v>
      </c>
    </row>
    <row r="1551" spans="1:2" x14ac:dyDescent="0.25">
      <c r="A1551" s="1">
        <v>42348</v>
      </c>
      <c r="B1551">
        <v>32.906079102911193</v>
      </c>
    </row>
    <row r="1552" spans="1:2" x14ac:dyDescent="0.25">
      <c r="A1552" s="1">
        <v>42349</v>
      </c>
      <c r="B1552">
        <v>23.588769817157431</v>
      </c>
    </row>
    <row r="1553" spans="1:2" x14ac:dyDescent="0.25">
      <c r="A1553" s="1">
        <v>42352</v>
      </c>
      <c r="B1553">
        <v>30.025064906369142</v>
      </c>
    </row>
    <row r="1554" spans="1:2" x14ac:dyDescent="0.25">
      <c r="A1554" s="1">
        <v>42353</v>
      </c>
      <c r="B1554">
        <v>24.875573109429403</v>
      </c>
    </row>
    <row r="1555" spans="1:2" x14ac:dyDescent="0.25">
      <c r="A1555" s="1">
        <v>42354</v>
      </c>
      <c r="B1555">
        <v>29.121140142517881</v>
      </c>
    </row>
    <row r="1556" spans="1:2" x14ac:dyDescent="0.25">
      <c r="A1556" s="1">
        <v>42355</v>
      </c>
      <c r="B1556">
        <v>29.770687178920685</v>
      </c>
    </row>
    <row r="1557" spans="1:2" x14ac:dyDescent="0.25">
      <c r="A1557" s="1">
        <v>42356</v>
      </c>
      <c r="B1557">
        <v>19.550765066563592</v>
      </c>
    </row>
    <row r="1558" spans="1:2" x14ac:dyDescent="0.25">
      <c r="A1558" s="1">
        <v>42359</v>
      </c>
      <c r="B1558">
        <v>25.321977020383375</v>
      </c>
    </row>
    <row r="1559" spans="1:2" x14ac:dyDescent="0.25">
      <c r="A1559" s="1">
        <v>42360</v>
      </c>
      <c r="B1559">
        <v>32.001463845771482</v>
      </c>
    </row>
    <row r="1560" spans="1:2" x14ac:dyDescent="0.25">
      <c r="A1560" s="1">
        <v>42361</v>
      </c>
      <c r="B1560">
        <v>29.311163895487002</v>
      </c>
    </row>
    <row r="1561" spans="1:2" x14ac:dyDescent="0.25">
      <c r="A1561" s="1">
        <v>42362</v>
      </c>
      <c r="B1561">
        <v>23.452397392697385</v>
      </c>
    </row>
    <row r="1562" spans="1:2" x14ac:dyDescent="0.25">
      <c r="A1562" s="1">
        <v>42363</v>
      </c>
      <c r="B1562">
        <v>14.895183118820107</v>
      </c>
    </row>
    <row r="1563" spans="1:2" x14ac:dyDescent="0.25">
      <c r="A1563" s="1">
        <v>42366</v>
      </c>
      <c r="B1563">
        <v>22.424114787604267</v>
      </c>
    </row>
    <row r="1564" spans="1:2" x14ac:dyDescent="0.25">
      <c r="A1564" s="1">
        <v>42367</v>
      </c>
      <c r="B1564">
        <v>24.448019665248882</v>
      </c>
    </row>
    <row r="1565" spans="1:2" x14ac:dyDescent="0.25">
      <c r="A1565" s="1">
        <v>42368</v>
      </c>
      <c r="B1565">
        <v>26.983372921615256</v>
      </c>
    </row>
    <row r="1566" spans="1:2" x14ac:dyDescent="0.25">
      <c r="A1566" s="1">
        <v>42369</v>
      </c>
      <c r="B1566">
        <v>25.447646798873162</v>
      </c>
    </row>
    <row r="1567" spans="1:2" x14ac:dyDescent="0.25">
      <c r="A1567" s="1">
        <v>42370</v>
      </c>
      <c r="B1567">
        <v>24.966442026183564</v>
      </c>
    </row>
    <row r="1568" spans="1:2" x14ac:dyDescent="0.25">
      <c r="A1568" s="1">
        <v>42373</v>
      </c>
      <c r="B1568">
        <v>23.896798873114964</v>
      </c>
    </row>
    <row r="1569" spans="1:2" x14ac:dyDescent="0.25">
      <c r="A1569" s="1">
        <v>42374</v>
      </c>
      <c r="B1569">
        <v>27.060846268574306</v>
      </c>
    </row>
    <row r="1570" spans="1:2" x14ac:dyDescent="0.25">
      <c r="A1570" s="1">
        <v>42375</v>
      </c>
      <c r="B1570">
        <v>13.111638954869361</v>
      </c>
    </row>
    <row r="1571" spans="1:2" x14ac:dyDescent="0.25">
      <c r="A1571" s="1">
        <v>42376</v>
      </c>
      <c r="B1571">
        <v>12.098478152792353</v>
      </c>
    </row>
    <row r="1572" spans="1:2" x14ac:dyDescent="0.25">
      <c r="A1572" s="1">
        <v>42377</v>
      </c>
      <c r="B1572">
        <v>21.973567916919894</v>
      </c>
    </row>
    <row r="1573" spans="1:2" x14ac:dyDescent="0.25">
      <c r="A1573" s="1">
        <v>42380</v>
      </c>
      <c r="B1573">
        <v>16.153330939623292</v>
      </c>
    </row>
    <row r="1574" spans="1:2" x14ac:dyDescent="0.25">
      <c r="A1574" s="1">
        <v>42381</v>
      </c>
      <c r="B1574">
        <v>19.269872396840313</v>
      </c>
    </row>
    <row r="1575" spans="1:2" x14ac:dyDescent="0.25">
      <c r="A1575" s="1">
        <v>42382</v>
      </c>
      <c r="B1575">
        <v>31.448931116389623</v>
      </c>
    </row>
    <row r="1576" spans="1:2" x14ac:dyDescent="0.25">
      <c r="A1576" s="1">
        <v>42383</v>
      </c>
      <c r="B1576">
        <v>25.49515273711544</v>
      </c>
    </row>
    <row r="1577" spans="1:2" x14ac:dyDescent="0.25">
      <c r="A1577" s="1">
        <v>42384</v>
      </c>
      <c r="B1577">
        <v>21.355990719770247</v>
      </c>
    </row>
    <row r="1578" spans="1:2" x14ac:dyDescent="0.25">
      <c r="A1578" s="1">
        <v>42387</v>
      </c>
      <c r="B1578">
        <v>24.561882008506885</v>
      </c>
    </row>
    <row r="1579" spans="1:2" x14ac:dyDescent="0.25">
      <c r="A1579" s="1">
        <v>42388</v>
      </c>
      <c r="B1579">
        <v>18.984836767386629</v>
      </c>
    </row>
    <row r="1580" spans="1:2" x14ac:dyDescent="0.25">
      <c r="A1580" s="1">
        <v>42389</v>
      </c>
      <c r="B1580">
        <v>23.800475059382471</v>
      </c>
    </row>
    <row r="1581" spans="1:2" x14ac:dyDescent="0.25">
      <c r="A1581" s="1">
        <v>42390</v>
      </c>
      <c r="B1581">
        <v>15.186364138540585</v>
      </c>
    </row>
    <row r="1582" spans="1:2" x14ac:dyDescent="0.25">
      <c r="A1582" s="1">
        <v>42391</v>
      </c>
      <c r="B1582">
        <v>20.595895707893764</v>
      </c>
    </row>
    <row r="1583" spans="1:2" x14ac:dyDescent="0.25">
      <c r="A1583" s="1">
        <v>42394</v>
      </c>
      <c r="B1583">
        <v>24.514376070264607</v>
      </c>
    </row>
    <row r="1584" spans="1:2" x14ac:dyDescent="0.25">
      <c r="A1584" s="1">
        <v>42395</v>
      </c>
      <c r="B1584">
        <v>22.73780588852679</v>
      </c>
    </row>
    <row r="1585" spans="1:2" x14ac:dyDescent="0.25">
      <c r="A1585" s="1">
        <v>42396</v>
      </c>
      <c r="B1585">
        <v>20.475059382422835</v>
      </c>
    </row>
    <row r="1586" spans="1:2" x14ac:dyDescent="0.25">
      <c r="A1586" s="1">
        <v>42397</v>
      </c>
      <c r="B1586">
        <v>24.640045848754394</v>
      </c>
    </row>
    <row r="1587" spans="1:2" x14ac:dyDescent="0.25">
      <c r="A1587" s="1">
        <v>42398</v>
      </c>
      <c r="B1587">
        <v>20.358366016682361</v>
      </c>
    </row>
    <row r="1588" spans="1:2" x14ac:dyDescent="0.25">
      <c r="A1588" s="1">
        <v>42401</v>
      </c>
      <c r="B1588">
        <v>29.217463956250374</v>
      </c>
    </row>
    <row r="1589" spans="1:2" x14ac:dyDescent="0.25">
      <c r="A1589" s="1">
        <v>42402</v>
      </c>
      <c r="B1589">
        <v>29.911202563111132</v>
      </c>
    </row>
    <row r="1590" spans="1:2" x14ac:dyDescent="0.25">
      <c r="A1590" s="1">
        <v>42403</v>
      </c>
      <c r="B1590">
        <v>36.247030878859945</v>
      </c>
    </row>
    <row r="1591" spans="1:2" x14ac:dyDescent="0.25">
      <c r="A1591" s="1">
        <v>42404</v>
      </c>
      <c r="B1591">
        <v>28.202991216925426</v>
      </c>
    </row>
    <row r="1592" spans="1:2" x14ac:dyDescent="0.25">
      <c r="A1592" s="1">
        <v>42405</v>
      </c>
      <c r="B1592">
        <v>31.189719935922305</v>
      </c>
    </row>
    <row r="1593" spans="1:2" x14ac:dyDescent="0.25">
      <c r="A1593" s="1">
        <v>42408</v>
      </c>
      <c r="B1593">
        <v>29.407487709219492</v>
      </c>
    </row>
    <row r="1594" spans="1:2" x14ac:dyDescent="0.25">
      <c r="A1594" s="1">
        <v>42409</v>
      </c>
      <c r="B1594">
        <v>33.616665746009019</v>
      </c>
    </row>
    <row r="1595" spans="1:2" x14ac:dyDescent="0.25">
      <c r="A1595" s="1">
        <v>42410</v>
      </c>
      <c r="B1595">
        <v>21.330166270783884</v>
      </c>
    </row>
    <row r="1596" spans="1:2" x14ac:dyDescent="0.25">
      <c r="A1596" s="1">
        <v>42411</v>
      </c>
      <c r="B1596">
        <v>28.915580290559635</v>
      </c>
    </row>
    <row r="1597" spans="1:2" x14ac:dyDescent="0.25">
      <c r="A1597" s="1">
        <v>42412</v>
      </c>
      <c r="B1597">
        <v>25.29898359387953</v>
      </c>
    </row>
    <row r="1598" spans="1:2" x14ac:dyDescent="0.25">
      <c r="A1598" s="1">
        <v>42415</v>
      </c>
      <c r="B1598">
        <v>33.873045903993912</v>
      </c>
    </row>
    <row r="1599" spans="1:2" x14ac:dyDescent="0.25">
      <c r="A1599" s="1">
        <v>42416</v>
      </c>
      <c r="B1599">
        <v>34.756808263823743</v>
      </c>
    </row>
    <row r="1600" spans="1:2" x14ac:dyDescent="0.25">
      <c r="A1600" s="1">
        <v>42417</v>
      </c>
      <c r="B1600">
        <v>34.916864608076096</v>
      </c>
    </row>
    <row r="1601" spans="1:2" x14ac:dyDescent="0.25">
      <c r="A1601" s="1">
        <v>42418</v>
      </c>
      <c r="B1601">
        <v>27.11035463735298</v>
      </c>
    </row>
    <row r="1602" spans="1:2" x14ac:dyDescent="0.25">
      <c r="A1602" s="1">
        <v>42419</v>
      </c>
      <c r="B1602">
        <v>30.334613047561259</v>
      </c>
    </row>
    <row r="1603" spans="1:2" x14ac:dyDescent="0.25">
      <c r="A1603" s="1">
        <v>42422</v>
      </c>
      <c r="B1603">
        <v>25.512000773352494</v>
      </c>
    </row>
    <row r="1604" spans="1:2" x14ac:dyDescent="0.25">
      <c r="A1604" s="1">
        <v>42423</v>
      </c>
      <c r="B1604">
        <v>36.609539855272686</v>
      </c>
    </row>
    <row r="1605" spans="1:2" x14ac:dyDescent="0.25">
      <c r="A1605" s="1">
        <v>42424</v>
      </c>
      <c r="B1605">
        <v>38.764845605700813</v>
      </c>
    </row>
    <row r="1606" spans="1:2" x14ac:dyDescent="0.25">
      <c r="A1606" s="1">
        <v>42425</v>
      </c>
      <c r="B1606">
        <v>34.141233497210486</v>
      </c>
    </row>
    <row r="1607" spans="1:2" x14ac:dyDescent="0.25">
      <c r="A1607" s="1">
        <v>42426</v>
      </c>
      <c r="B1607">
        <v>31.949814947798792</v>
      </c>
    </row>
    <row r="1608" spans="1:2" x14ac:dyDescent="0.25">
      <c r="A1608" s="1">
        <v>42429</v>
      </c>
      <c r="B1608">
        <v>48.552380820858573</v>
      </c>
    </row>
    <row r="1609" spans="1:2" x14ac:dyDescent="0.25">
      <c r="A1609" s="1">
        <v>42430</v>
      </c>
      <c r="B1609">
        <v>28.34350660111588</v>
      </c>
    </row>
    <row r="1610" spans="1:2" x14ac:dyDescent="0.25">
      <c r="A1610" s="1">
        <v>42431</v>
      </c>
      <c r="B1610">
        <v>25.843230403800526</v>
      </c>
    </row>
    <row r="1611" spans="1:2" x14ac:dyDescent="0.25">
      <c r="A1611" s="1">
        <v>42432</v>
      </c>
      <c r="B1611">
        <v>34.758810694360129</v>
      </c>
    </row>
    <row r="1612" spans="1:2" x14ac:dyDescent="0.25">
      <c r="A1612" s="1">
        <v>42433</v>
      </c>
      <c r="B1612">
        <v>28.149339888416357</v>
      </c>
    </row>
    <row r="1613" spans="1:2" x14ac:dyDescent="0.25">
      <c r="A1613" s="1">
        <v>42436</v>
      </c>
      <c r="B1613">
        <v>30.262594597580545</v>
      </c>
    </row>
    <row r="1614" spans="1:2" x14ac:dyDescent="0.25">
      <c r="A1614" s="1">
        <v>42437</v>
      </c>
      <c r="B1614">
        <v>35.231867646246549</v>
      </c>
    </row>
    <row r="1615" spans="1:2" x14ac:dyDescent="0.25">
      <c r="A1615" s="1">
        <v>42438</v>
      </c>
      <c r="B1615">
        <v>32.161520190023829</v>
      </c>
    </row>
    <row r="1616" spans="1:2" x14ac:dyDescent="0.25">
      <c r="A1616" s="1">
        <v>42439</v>
      </c>
      <c r="B1616">
        <v>27.822943710987186</v>
      </c>
    </row>
    <row r="1617" spans="1:2" x14ac:dyDescent="0.25">
      <c r="A1617" s="1">
        <v>42440</v>
      </c>
      <c r="B1617">
        <v>32.187344639010199</v>
      </c>
    </row>
    <row r="1618" spans="1:2" x14ac:dyDescent="0.25">
      <c r="A1618" s="1">
        <v>42443</v>
      </c>
      <c r="B1618">
        <v>33.160456830359699</v>
      </c>
    </row>
    <row r="1619" spans="1:2" x14ac:dyDescent="0.25">
      <c r="A1619" s="1">
        <v>42444</v>
      </c>
      <c r="B1619">
        <v>28.818565983538686</v>
      </c>
    </row>
    <row r="1620" spans="1:2" x14ac:dyDescent="0.25">
      <c r="A1620" s="1">
        <v>42445</v>
      </c>
      <c r="B1620">
        <v>33.824228028503647</v>
      </c>
    </row>
    <row r="1621" spans="1:2" x14ac:dyDescent="0.25">
      <c r="A1621" s="1">
        <v>42446</v>
      </c>
      <c r="B1621">
        <v>35.803941335690304</v>
      </c>
    </row>
    <row r="1622" spans="1:2" x14ac:dyDescent="0.25">
      <c r="A1622" s="1">
        <v>42447</v>
      </c>
      <c r="B1622">
        <v>34.847677180577904</v>
      </c>
    </row>
    <row r="1623" spans="1:2" x14ac:dyDescent="0.25">
      <c r="A1623" s="1">
        <v>42450</v>
      </c>
      <c r="B1623">
        <v>39.763782246036683</v>
      </c>
    </row>
    <row r="1624" spans="1:2" x14ac:dyDescent="0.25">
      <c r="A1624" s="1">
        <v>42451</v>
      </c>
      <c r="B1624">
        <v>24.210489974037483</v>
      </c>
    </row>
    <row r="1625" spans="1:2" x14ac:dyDescent="0.25">
      <c r="A1625" s="1">
        <v>42452</v>
      </c>
      <c r="B1625">
        <v>33.729216152019085</v>
      </c>
    </row>
    <row r="1626" spans="1:2" x14ac:dyDescent="0.25">
      <c r="A1626" s="1">
        <v>42453</v>
      </c>
      <c r="B1626">
        <v>38.939333259680815</v>
      </c>
    </row>
    <row r="1627" spans="1:2" x14ac:dyDescent="0.25">
      <c r="A1627" s="1">
        <v>42454</v>
      </c>
      <c r="B1627">
        <v>29.764541788653894</v>
      </c>
    </row>
    <row r="1628" spans="1:2" x14ac:dyDescent="0.25">
      <c r="A1628" s="1">
        <v>42457</v>
      </c>
      <c r="B1628">
        <v>27.792285808981958</v>
      </c>
    </row>
    <row r="1629" spans="1:2" x14ac:dyDescent="0.25">
      <c r="A1629" s="1">
        <v>42458</v>
      </c>
      <c r="B1629">
        <v>29.483649118930611</v>
      </c>
    </row>
    <row r="1630" spans="1:2" x14ac:dyDescent="0.25">
      <c r="A1630" s="1">
        <v>42459</v>
      </c>
      <c r="B1630">
        <v>27.980997624703146</v>
      </c>
    </row>
    <row r="1631" spans="1:2" x14ac:dyDescent="0.25">
      <c r="A1631" s="1">
        <v>42460</v>
      </c>
      <c r="B1631">
        <v>35.946459150417141</v>
      </c>
    </row>
    <row r="1632" spans="1:2" x14ac:dyDescent="0.25">
      <c r="A1632" s="1">
        <v>42461</v>
      </c>
      <c r="B1632">
        <v>30.952190244710902</v>
      </c>
    </row>
    <row r="1633" spans="1:2" x14ac:dyDescent="0.25">
      <c r="A1633" s="1">
        <v>42464</v>
      </c>
      <c r="B1633">
        <v>34.06306965696303</v>
      </c>
    </row>
    <row r="1634" spans="1:2" x14ac:dyDescent="0.25">
      <c r="A1634" s="1">
        <v>42465</v>
      </c>
      <c r="B1634">
        <v>44.115478097553002</v>
      </c>
    </row>
    <row r="1635" spans="1:2" x14ac:dyDescent="0.25">
      <c r="A1635" s="1">
        <v>42466</v>
      </c>
      <c r="B1635">
        <v>37.624703087886083</v>
      </c>
    </row>
    <row r="1636" spans="1:2" x14ac:dyDescent="0.25">
      <c r="A1636" s="1">
        <v>42467</v>
      </c>
      <c r="B1636">
        <v>44.97258741645043</v>
      </c>
    </row>
    <row r="1637" spans="1:2" x14ac:dyDescent="0.25">
      <c r="A1637" s="1">
        <v>42468</v>
      </c>
      <c r="B1637">
        <v>43.113710434734706</v>
      </c>
    </row>
    <row r="1638" spans="1:2" x14ac:dyDescent="0.25">
      <c r="A1638" s="1">
        <v>42471</v>
      </c>
      <c r="B1638">
        <v>52.970433077390652</v>
      </c>
    </row>
    <row r="1639" spans="1:2" x14ac:dyDescent="0.25">
      <c r="A1639" s="1">
        <v>42472</v>
      </c>
      <c r="B1639">
        <v>58.937330829144265</v>
      </c>
    </row>
    <row r="1640" spans="1:2" x14ac:dyDescent="0.25">
      <c r="A1640" s="1">
        <v>42473</v>
      </c>
      <c r="B1640">
        <v>50.118764845605845</v>
      </c>
    </row>
    <row r="1641" spans="1:2" x14ac:dyDescent="0.25">
      <c r="A1641" s="1">
        <v>42474</v>
      </c>
      <c r="B1641">
        <v>52.668549411699871</v>
      </c>
    </row>
    <row r="1642" spans="1:2" x14ac:dyDescent="0.25">
      <c r="A1642" s="1">
        <v>42475</v>
      </c>
      <c r="B1642">
        <v>44.396370767276281</v>
      </c>
    </row>
    <row r="1643" spans="1:2" x14ac:dyDescent="0.25">
      <c r="A1643" s="1">
        <v>42478</v>
      </c>
      <c r="B1643">
        <v>68.409863006131474</v>
      </c>
    </row>
    <row r="1644" spans="1:2" x14ac:dyDescent="0.25">
      <c r="A1644" s="1">
        <v>42479</v>
      </c>
      <c r="B1644">
        <v>55.231867646246393</v>
      </c>
    </row>
    <row r="1645" spans="1:2" x14ac:dyDescent="0.25">
      <c r="A1645" s="1">
        <v>42480</v>
      </c>
      <c r="B1645">
        <v>68.456057007125779</v>
      </c>
    </row>
    <row r="1646" spans="1:2" x14ac:dyDescent="0.25">
      <c r="A1646" s="1">
        <v>42481</v>
      </c>
      <c r="B1646">
        <v>66.160235872507243</v>
      </c>
    </row>
    <row r="1647" spans="1:2" x14ac:dyDescent="0.25">
      <c r="A1647" s="1">
        <v>42482</v>
      </c>
      <c r="B1647">
        <v>56.652902833784637</v>
      </c>
    </row>
    <row r="1648" spans="1:2" x14ac:dyDescent="0.25">
      <c r="A1648" s="1">
        <v>42485</v>
      </c>
      <c r="B1648">
        <v>48.932428326796817</v>
      </c>
    </row>
    <row r="1649" spans="1:2" x14ac:dyDescent="0.25">
      <c r="A1649" s="1">
        <v>42486</v>
      </c>
      <c r="B1649">
        <v>58.984836767386554</v>
      </c>
    </row>
    <row r="1650" spans="1:2" x14ac:dyDescent="0.25">
      <c r="A1650" s="1">
        <v>42487</v>
      </c>
      <c r="B1650">
        <v>50.783847980997763</v>
      </c>
    </row>
    <row r="1651" spans="1:2" x14ac:dyDescent="0.25">
      <c r="A1651" s="1">
        <v>42488</v>
      </c>
      <c r="B1651">
        <v>55.946459150416942</v>
      </c>
    </row>
    <row r="1652" spans="1:2" x14ac:dyDescent="0.25">
      <c r="A1652" s="1">
        <v>42489</v>
      </c>
      <c r="B1652">
        <v>48.861928962050641</v>
      </c>
    </row>
    <row r="1653" spans="1:2" x14ac:dyDescent="0.25">
      <c r="A1653" s="1">
        <v>42492</v>
      </c>
      <c r="B1653">
        <v>37.15095564271126</v>
      </c>
    </row>
    <row r="1654" spans="1:2" x14ac:dyDescent="0.25">
      <c r="A1654" s="1">
        <v>42493</v>
      </c>
      <c r="B1654">
        <v>40.410014914655122</v>
      </c>
    </row>
    <row r="1655" spans="1:2" x14ac:dyDescent="0.25">
      <c r="A1655" s="1">
        <v>42494</v>
      </c>
      <c r="B1655">
        <v>40.855106888361156</v>
      </c>
    </row>
    <row r="1656" spans="1:2" x14ac:dyDescent="0.25">
      <c r="A1656" s="1">
        <v>42495</v>
      </c>
      <c r="B1656">
        <v>49.343133734740235</v>
      </c>
    </row>
    <row r="1657" spans="1:2" x14ac:dyDescent="0.25">
      <c r="A1657" s="1">
        <v>42496</v>
      </c>
      <c r="B1657">
        <v>47.579268629509066</v>
      </c>
    </row>
    <row r="1658" spans="1:2" x14ac:dyDescent="0.25">
      <c r="A1658" s="1">
        <v>42499</v>
      </c>
      <c r="B1658">
        <v>42.85166823178492</v>
      </c>
    </row>
    <row r="1659" spans="1:2" x14ac:dyDescent="0.25">
      <c r="A1659" s="1">
        <v>42500</v>
      </c>
      <c r="B1659">
        <v>36.039468596365317</v>
      </c>
    </row>
    <row r="1660" spans="1:2" x14ac:dyDescent="0.25">
      <c r="A1660" s="1">
        <v>42501</v>
      </c>
      <c r="B1660">
        <v>43.705463182897986</v>
      </c>
    </row>
    <row r="1661" spans="1:2" x14ac:dyDescent="0.25">
      <c r="A1661" s="1">
        <v>42502</v>
      </c>
      <c r="B1661">
        <v>50.103228746616722</v>
      </c>
    </row>
    <row r="1662" spans="1:2" x14ac:dyDescent="0.25">
      <c r="A1662" s="1">
        <v>42503</v>
      </c>
      <c r="B1662">
        <v>35.797795945423509</v>
      </c>
    </row>
    <row r="1663" spans="1:2" x14ac:dyDescent="0.25">
      <c r="A1663" s="1">
        <v>42506</v>
      </c>
      <c r="B1663">
        <v>44.371858255537894</v>
      </c>
    </row>
    <row r="1664" spans="1:2" x14ac:dyDescent="0.25">
      <c r="A1664" s="1">
        <v>42507</v>
      </c>
      <c r="B1664">
        <v>38.224741755510223</v>
      </c>
    </row>
    <row r="1665" spans="1:2" x14ac:dyDescent="0.25">
      <c r="A1665" s="1">
        <v>42508</v>
      </c>
      <c r="B1665">
        <v>39.192399049881338</v>
      </c>
    </row>
    <row r="1666" spans="1:2" x14ac:dyDescent="0.25">
      <c r="A1666" s="1">
        <v>42509</v>
      </c>
      <c r="B1666">
        <v>32.906079102911193</v>
      </c>
    </row>
    <row r="1667" spans="1:2" x14ac:dyDescent="0.25">
      <c r="A1667" s="1">
        <v>42510</v>
      </c>
      <c r="B1667">
        <v>38.315610672264377</v>
      </c>
    </row>
    <row r="1668" spans="1:2" x14ac:dyDescent="0.25">
      <c r="A1668" s="1">
        <v>42513</v>
      </c>
      <c r="B1668">
        <v>43.231715737723157</v>
      </c>
    </row>
    <row r="1669" spans="1:2" x14ac:dyDescent="0.25">
      <c r="A1669" s="1">
        <v>42514</v>
      </c>
      <c r="B1669">
        <v>35.991962658123036</v>
      </c>
    </row>
    <row r="1670" spans="1:2" x14ac:dyDescent="0.25">
      <c r="A1670" s="1">
        <v>42515</v>
      </c>
      <c r="B1670">
        <v>43.942992874109386</v>
      </c>
    </row>
    <row r="1671" spans="1:2" x14ac:dyDescent="0.25">
      <c r="A1671" s="1">
        <v>42516</v>
      </c>
      <c r="B1671">
        <v>34.948834447329261</v>
      </c>
    </row>
    <row r="1672" spans="1:2" x14ac:dyDescent="0.25">
      <c r="A1672" s="1">
        <v>42517</v>
      </c>
      <c r="B1672">
        <v>35.84530188366579</v>
      </c>
    </row>
    <row r="1673" spans="1:2" x14ac:dyDescent="0.25">
      <c r="A1673" s="1">
        <v>42520</v>
      </c>
      <c r="B1673">
        <v>50.357606474065228</v>
      </c>
    </row>
    <row r="1674" spans="1:2" x14ac:dyDescent="0.25">
      <c r="A1674" s="1">
        <v>42521</v>
      </c>
      <c r="B1674">
        <v>42.595288073800027</v>
      </c>
    </row>
    <row r="1675" spans="1:2" x14ac:dyDescent="0.25">
      <c r="A1675" s="1">
        <v>42522</v>
      </c>
      <c r="B1675">
        <v>46.365795724465691</v>
      </c>
    </row>
    <row r="1676" spans="1:2" x14ac:dyDescent="0.25">
      <c r="A1676" s="1">
        <v>42523</v>
      </c>
      <c r="B1676">
        <v>38.844321383196259</v>
      </c>
    </row>
    <row r="1677" spans="1:2" x14ac:dyDescent="0.25">
      <c r="A1677" s="1">
        <v>42524</v>
      </c>
      <c r="B1677">
        <v>35.655278130696672</v>
      </c>
    </row>
    <row r="1678" spans="1:2" x14ac:dyDescent="0.25">
      <c r="A1678" s="1">
        <v>42527</v>
      </c>
      <c r="B1678">
        <v>37.388485333922659</v>
      </c>
    </row>
    <row r="1679" spans="1:2" x14ac:dyDescent="0.25">
      <c r="A1679" s="1">
        <v>42528</v>
      </c>
      <c r="B1679">
        <v>41.977710876650384</v>
      </c>
    </row>
    <row r="1680" spans="1:2" x14ac:dyDescent="0.25">
      <c r="A1680" s="1">
        <v>42529</v>
      </c>
      <c r="B1680">
        <v>46.603325415677091</v>
      </c>
    </row>
    <row r="1681" spans="1:2" x14ac:dyDescent="0.25">
      <c r="A1681" s="1">
        <v>42530</v>
      </c>
      <c r="B1681">
        <v>46.492777440203412</v>
      </c>
    </row>
    <row r="1682" spans="1:2" x14ac:dyDescent="0.25">
      <c r="A1682" s="1">
        <v>42531</v>
      </c>
      <c r="B1682">
        <v>36.890432524995965</v>
      </c>
    </row>
    <row r="1683" spans="1:2" x14ac:dyDescent="0.25">
      <c r="A1683" s="1">
        <v>42534</v>
      </c>
      <c r="B1683">
        <v>29.074946141523533</v>
      </c>
    </row>
    <row r="1684" spans="1:2" x14ac:dyDescent="0.25">
      <c r="A1684" s="1">
        <v>42535</v>
      </c>
      <c r="B1684">
        <v>29.43614318068833</v>
      </c>
    </row>
    <row r="1685" spans="1:2" x14ac:dyDescent="0.25">
      <c r="A1685" s="1">
        <v>42536</v>
      </c>
      <c r="B1685">
        <v>38.669833729216251</v>
      </c>
    </row>
    <row r="1686" spans="1:2" x14ac:dyDescent="0.25">
      <c r="A1686" s="1">
        <v>42537</v>
      </c>
      <c r="B1686">
        <v>50.103228746616722</v>
      </c>
    </row>
    <row r="1687" spans="1:2" x14ac:dyDescent="0.25">
      <c r="A1687" s="1">
        <v>42538</v>
      </c>
      <c r="B1687">
        <v>43.921311384853475</v>
      </c>
    </row>
    <row r="1688" spans="1:2" x14ac:dyDescent="0.25">
      <c r="A1688" s="1">
        <v>42541</v>
      </c>
      <c r="B1688">
        <v>56.723402198530479</v>
      </c>
    </row>
    <row r="1689" spans="1:2" x14ac:dyDescent="0.25">
      <c r="A1689" s="1">
        <v>42542</v>
      </c>
      <c r="B1689">
        <v>50.101226316080336</v>
      </c>
    </row>
    <row r="1690" spans="1:2" x14ac:dyDescent="0.25">
      <c r="A1690" s="1">
        <v>42543</v>
      </c>
      <c r="B1690">
        <v>57.007125890736191</v>
      </c>
    </row>
    <row r="1691" spans="1:2" x14ac:dyDescent="0.25">
      <c r="A1691" s="1">
        <v>42544</v>
      </c>
      <c r="B1691">
        <v>41.932207368944482</v>
      </c>
    </row>
    <row r="1692" spans="1:2" x14ac:dyDescent="0.25">
      <c r="A1692" s="1">
        <v>42545</v>
      </c>
      <c r="B1692">
        <v>51.189719935922383</v>
      </c>
    </row>
    <row r="1693" spans="1:2" x14ac:dyDescent="0.25">
      <c r="A1693" s="1">
        <v>42548</v>
      </c>
      <c r="B1693">
        <v>43.184209799480875</v>
      </c>
    </row>
    <row r="1694" spans="1:2" x14ac:dyDescent="0.25">
      <c r="A1694" s="1">
        <v>42549</v>
      </c>
      <c r="B1694">
        <v>29.34113130420377</v>
      </c>
    </row>
    <row r="1695" spans="1:2" x14ac:dyDescent="0.25">
      <c r="A1695" s="1">
        <v>42550</v>
      </c>
      <c r="B1695">
        <v>33.586698337292241</v>
      </c>
    </row>
    <row r="1696" spans="1:2" x14ac:dyDescent="0.25">
      <c r="A1696" s="1">
        <v>42551</v>
      </c>
      <c r="B1696">
        <v>41.504653924763964</v>
      </c>
    </row>
    <row r="1697" spans="1:2" x14ac:dyDescent="0.25">
      <c r="A1697" s="1">
        <v>42552</v>
      </c>
      <c r="B1697">
        <v>40.738413522620682</v>
      </c>
    </row>
    <row r="1698" spans="1:2" x14ac:dyDescent="0.25">
      <c r="A1698" s="1">
        <v>42555</v>
      </c>
      <c r="B1698">
        <v>53.588010274539968</v>
      </c>
    </row>
    <row r="1699" spans="1:2" x14ac:dyDescent="0.25">
      <c r="A1699" s="1">
        <v>42556</v>
      </c>
      <c r="B1699">
        <v>40.505026791139684</v>
      </c>
    </row>
    <row r="1700" spans="1:2" x14ac:dyDescent="0.25">
      <c r="A1700" s="1">
        <v>42557</v>
      </c>
      <c r="B1700">
        <v>45.46318289786236</v>
      </c>
    </row>
    <row r="1701" spans="1:2" x14ac:dyDescent="0.25">
      <c r="A1701" s="1">
        <v>42558</v>
      </c>
      <c r="B1701">
        <v>39.88945202452642</v>
      </c>
    </row>
    <row r="1702" spans="1:2" x14ac:dyDescent="0.25">
      <c r="A1702" s="1">
        <v>42559</v>
      </c>
      <c r="B1702">
        <v>35.56026625421211</v>
      </c>
    </row>
    <row r="1703" spans="1:2" x14ac:dyDescent="0.25">
      <c r="A1703" s="1">
        <v>42562</v>
      </c>
      <c r="B1703">
        <v>40.808912887366859</v>
      </c>
    </row>
    <row r="1704" spans="1:2" x14ac:dyDescent="0.25">
      <c r="A1704" s="1">
        <v>42563</v>
      </c>
      <c r="B1704">
        <v>41.882699000165822</v>
      </c>
    </row>
    <row r="1705" spans="1:2" x14ac:dyDescent="0.25">
      <c r="A1705" s="1">
        <v>42564</v>
      </c>
      <c r="B1705">
        <v>44.418052256532192</v>
      </c>
    </row>
    <row r="1706" spans="1:2" x14ac:dyDescent="0.25">
      <c r="A1706" s="1">
        <v>42565</v>
      </c>
      <c r="B1706">
        <v>45.685176490084636</v>
      </c>
    </row>
    <row r="1707" spans="1:2" x14ac:dyDescent="0.25">
      <c r="A1707" s="1">
        <v>42566</v>
      </c>
      <c r="B1707">
        <v>42.116085731646812</v>
      </c>
    </row>
    <row r="1708" spans="1:2" x14ac:dyDescent="0.25">
      <c r="A1708" s="1">
        <v>42569</v>
      </c>
      <c r="B1708">
        <v>40.523877257913171</v>
      </c>
    </row>
    <row r="1709" spans="1:2" x14ac:dyDescent="0.25">
      <c r="A1709" s="1">
        <v>42570</v>
      </c>
      <c r="B1709">
        <v>59.744931779263034</v>
      </c>
    </row>
    <row r="1710" spans="1:2" x14ac:dyDescent="0.25">
      <c r="A1710" s="1">
        <v>42571</v>
      </c>
      <c r="B1710">
        <v>75.961995249406087</v>
      </c>
    </row>
    <row r="1711" spans="1:2" x14ac:dyDescent="0.25">
      <c r="A1711" s="1">
        <v>42572</v>
      </c>
      <c r="B1711">
        <v>62.122231121913408</v>
      </c>
    </row>
    <row r="1712" spans="1:2" x14ac:dyDescent="0.25">
      <c r="A1712" s="1">
        <v>42573</v>
      </c>
      <c r="B1712">
        <v>58.74316411644498</v>
      </c>
    </row>
    <row r="1713" spans="1:2" x14ac:dyDescent="0.25">
      <c r="A1713" s="1">
        <v>42576</v>
      </c>
      <c r="B1713">
        <v>64.229340440810788</v>
      </c>
    </row>
    <row r="1714" spans="1:2" x14ac:dyDescent="0.25">
      <c r="A1714" s="1">
        <v>42577</v>
      </c>
      <c r="B1714">
        <v>58.557283323206022</v>
      </c>
    </row>
    <row r="1715" spans="1:2" x14ac:dyDescent="0.25">
      <c r="A1715" s="1">
        <v>42578</v>
      </c>
      <c r="B1715">
        <v>65.843230403800362</v>
      </c>
    </row>
    <row r="1716" spans="1:2" x14ac:dyDescent="0.25">
      <c r="A1716" s="1">
        <v>42579</v>
      </c>
      <c r="B1716">
        <v>44.592539910512194</v>
      </c>
    </row>
    <row r="1717" spans="1:2" x14ac:dyDescent="0.25">
      <c r="A1717" s="1">
        <v>42580</v>
      </c>
      <c r="B1717">
        <v>39.978318510744195</v>
      </c>
    </row>
    <row r="1718" spans="1:2" x14ac:dyDescent="0.25">
      <c r="A1718" s="1">
        <v>42583</v>
      </c>
      <c r="B1718">
        <v>43.849292934872807</v>
      </c>
    </row>
    <row r="1719" spans="1:2" x14ac:dyDescent="0.25">
      <c r="A1719" s="1">
        <v>42584</v>
      </c>
      <c r="B1719">
        <v>43.355383085676515</v>
      </c>
    </row>
    <row r="1720" spans="1:2" x14ac:dyDescent="0.25">
      <c r="A1720" s="1">
        <v>42585</v>
      </c>
      <c r="B1720">
        <v>43.800475059382542</v>
      </c>
    </row>
    <row r="1721" spans="1:2" x14ac:dyDescent="0.25">
      <c r="A1721" s="1">
        <v>42586</v>
      </c>
      <c r="B1721">
        <v>38.416767939015728</v>
      </c>
    </row>
    <row r="1722" spans="1:2" x14ac:dyDescent="0.25">
      <c r="A1722" s="1">
        <v>42587</v>
      </c>
      <c r="B1722">
        <v>45.108959840910487</v>
      </c>
    </row>
    <row r="1723" spans="1:2" x14ac:dyDescent="0.25">
      <c r="A1723" s="1">
        <v>42590</v>
      </c>
      <c r="B1723">
        <v>40.85641882560914</v>
      </c>
    </row>
    <row r="1724" spans="1:2" x14ac:dyDescent="0.25">
      <c r="A1724" s="1">
        <v>42591</v>
      </c>
      <c r="B1724">
        <v>30.766309451472189</v>
      </c>
    </row>
    <row r="1725" spans="1:2" x14ac:dyDescent="0.25">
      <c r="A1725" s="1">
        <v>42592</v>
      </c>
      <c r="B1725">
        <v>36.199524940617664</v>
      </c>
    </row>
    <row r="1726" spans="1:2" x14ac:dyDescent="0.25">
      <c r="A1726" s="1">
        <v>42593</v>
      </c>
      <c r="B1726">
        <v>35.186364138540661</v>
      </c>
    </row>
    <row r="1727" spans="1:2" x14ac:dyDescent="0.25">
      <c r="A1727" s="1">
        <v>42594</v>
      </c>
      <c r="B1727">
        <v>38.933187869414027</v>
      </c>
    </row>
    <row r="1728" spans="1:2" x14ac:dyDescent="0.25">
      <c r="A1728" s="1">
        <v>42597</v>
      </c>
      <c r="B1728">
        <v>49.454993647461905</v>
      </c>
    </row>
    <row r="1729" spans="1:2" x14ac:dyDescent="0.25">
      <c r="A1729" s="1">
        <v>42598</v>
      </c>
      <c r="B1729">
        <v>32.143981660498319</v>
      </c>
    </row>
    <row r="1730" spans="1:2" x14ac:dyDescent="0.25">
      <c r="A1730" s="1">
        <v>42599</v>
      </c>
      <c r="B1730">
        <v>47.505938242280422</v>
      </c>
    </row>
    <row r="1731" spans="1:2" x14ac:dyDescent="0.25">
      <c r="A1731" s="1">
        <v>42600</v>
      </c>
      <c r="B1731">
        <v>36.326506656355392</v>
      </c>
    </row>
    <row r="1732" spans="1:2" x14ac:dyDescent="0.25">
      <c r="A1732" s="1">
        <v>42601</v>
      </c>
      <c r="B1732">
        <v>34.752665304093341</v>
      </c>
    </row>
    <row r="1733" spans="1:2" x14ac:dyDescent="0.25">
      <c r="A1733" s="1">
        <v>42604</v>
      </c>
      <c r="B1733">
        <v>34.158081533447593</v>
      </c>
    </row>
    <row r="1734" spans="1:2" x14ac:dyDescent="0.25">
      <c r="A1734" s="1">
        <v>42605</v>
      </c>
      <c r="B1734">
        <v>38.747307076175311</v>
      </c>
    </row>
    <row r="1735" spans="1:2" x14ac:dyDescent="0.25">
      <c r="A1735" s="1">
        <v>42606</v>
      </c>
      <c r="B1735">
        <v>39.097387173396783</v>
      </c>
    </row>
    <row r="1736" spans="1:2" x14ac:dyDescent="0.25">
      <c r="A1736" s="1">
        <v>42607</v>
      </c>
      <c r="B1736">
        <v>36.469024471082228</v>
      </c>
    </row>
    <row r="1737" spans="1:2" x14ac:dyDescent="0.25">
      <c r="A1737" s="1">
        <v>42608</v>
      </c>
      <c r="B1737">
        <v>32.994945589128967</v>
      </c>
    </row>
    <row r="1738" spans="1:2" x14ac:dyDescent="0.25">
      <c r="A1738" s="1">
        <v>42611</v>
      </c>
      <c r="B1738">
        <v>41.806537590454745</v>
      </c>
    </row>
    <row r="1739" spans="1:2" x14ac:dyDescent="0.25">
      <c r="A1739" s="1">
        <v>42612</v>
      </c>
      <c r="B1739">
        <v>35.991962658123036</v>
      </c>
    </row>
    <row r="1740" spans="1:2" x14ac:dyDescent="0.25">
      <c r="A1740" s="1">
        <v>42613</v>
      </c>
      <c r="B1740">
        <v>46.413301662707973</v>
      </c>
    </row>
    <row r="1741" spans="1:2" x14ac:dyDescent="0.25">
      <c r="A1741" s="1">
        <v>42614</v>
      </c>
      <c r="B1741">
        <v>50.483276252554965</v>
      </c>
    </row>
    <row r="1742" spans="1:2" x14ac:dyDescent="0.25">
      <c r="A1742" s="1">
        <v>42615</v>
      </c>
      <c r="B1742">
        <v>51.094708059437821</v>
      </c>
    </row>
    <row r="1743" spans="1:2" x14ac:dyDescent="0.25">
      <c r="A1743" s="1">
        <v>42618</v>
      </c>
      <c r="B1743">
        <v>56.200836877865392</v>
      </c>
    </row>
    <row r="1744" spans="1:2" x14ac:dyDescent="0.25">
      <c r="A1744" s="1">
        <v>42619</v>
      </c>
      <c r="B1744">
        <v>43.830442468099321</v>
      </c>
    </row>
    <row r="1745" spans="1:2" x14ac:dyDescent="0.25">
      <c r="A1745" s="1">
        <v>42620</v>
      </c>
      <c r="B1745">
        <v>50.071258907363557</v>
      </c>
    </row>
    <row r="1746" spans="1:2" x14ac:dyDescent="0.25">
      <c r="A1746" s="1">
        <v>42621</v>
      </c>
      <c r="B1746">
        <v>40.887076727614314</v>
      </c>
    </row>
    <row r="1747" spans="1:2" x14ac:dyDescent="0.25">
      <c r="A1747" s="1">
        <v>42622</v>
      </c>
      <c r="B1747">
        <v>43.588769817157505</v>
      </c>
    </row>
    <row r="1748" spans="1:2" x14ac:dyDescent="0.25">
      <c r="A1748" s="1">
        <v>42625</v>
      </c>
      <c r="B1748">
        <v>42.044067281666145</v>
      </c>
    </row>
    <row r="1749" spans="1:2" x14ac:dyDescent="0.25">
      <c r="A1749" s="1">
        <v>42626</v>
      </c>
      <c r="B1749">
        <v>49.768684748384374</v>
      </c>
    </row>
    <row r="1750" spans="1:2" x14ac:dyDescent="0.25">
      <c r="A1750" s="1">
        <v>42627</v>
      </c>
      <c r="B1750">
        <v>49.311163895487077</v>
      </c>
    </row>
    <row r="1751" spans="1:2" x14ac:dyDescent="0.25">
      <c r="A1751" s="1">
        <v>42628</v>
      </c>
      <c r="B1751">
        <v>51.100853449704623</v>
      </c>
    </row>
    <row r="1752" spans="1:2" x14ac:dyDescent="0.25">
      <c r="A1752" s="1">
        <v>42629</v>
      </c>
      <c r="B1752">
        <v>49.432000220958003</v>
      </c>
    </row>
    <row r="1753" spans="1:2" x14ac:dyDescent="0.25">
      <c r="A1753" s="1">
        <v>42632</v>
      </c>
      <c r="B1753">
        <v>52.305349941998728</v>
      </c>
    </row>
    <row r="1754" spans="1:2" x14ac:dyDescent="0.25">
      <c r="A1754" s="1">
        <v>42633</v>
      </c>
      <c r="B1754">
        <v>60.410014914654965</v>
      </c>
    </row>
    <row r="1755" spans="1:2" x14ac:dyDescent="0.25">
      <c r="A1755" s="1">
        <v>42634</v>
      </c>
      <c r="B1755">
        <v>62.517814726840712</v>
      </c>
    </row>
    <row r="1756" spans="1:2" x14ac:dyDescent="0.25">
      <c r="A1756" s="1">
        <v>42635</v>
      </c>
      <c r="B1756">
        <v>59.034345136165165</v>
      </c>
    </row>
    <row r="1757" spans="1:2" x14ac:dyDescent="0.25">
      <c r="A1757" s="1">
        <v>42636</v>
      </c>
      <c r="B1757">
        <v>52.947439650886764</v>
      </c>
    </row>
    <row r="1758" spans="1:2" x14ac:dyDescent="0.25">
      <c r="A1758" s="1">
        <v>42639</v>
      </c>
      <c r="B1758">
        <v>55.868295310169422</v>
      </c>
    </row>
    <row r="1759" spans="1:2" x14ac:dyDescent="0.25">
      <c r="A1759" s="1">
        <v>42640</v>
      </c>
      <c r="B1759">
        <v>59.649919902778471</v>
      </c>
    </row>
    <row r="1760" spans="1:2" x14ac:dyDescent="0.25">
      <c r="A1760" s="1">
        <v>42641</v>
      </c>
      <c r="B1760">
        <v>54.441805225653042</v>
      </c>
    </row>
    <row r="1761" spans="1:2" x14ac:dyDescent="0.25">
      <c r="A1761" s="1">
        <v>42642</v>
      </c>
      <c r="B1761">
        <v>49.580663425951634</v>
      </c>
    </row>
    <row r="1762" spans="1:2" x14ac:dyDescent="0.25">
      <c r="A1762" s="1">
        <v>42643</v>
      </c>
      <c r="B1762">
        <v>54.372617798155176</v>
      </c>
    </row>
    <row r="1763" spans="1:2" x14ac:dyDescent="0.25">
      <c r="A1763" s="1">
        <v>42646</v>
      </c>
      <c r="B1763">
        <v>49.359981770977342</v>
      </c>
    </row>
    <row r="1764" spans="1:2" x14ac:dyDescent="0.25">
      <c r="A1764" s="1">
        <v>42647</v>
      </c>
      <c r="B1764">
        <v>59.412390211567065</v>
      </c>
    </row>
    <row r="1765" spans="1:2" x14ac:dyDescent="0.25">
      <c r="A1765" s="1">
        <v>42648</v>
      </c>
      <c r="B1765">
        <v>46.223277909738847</v>
      </c>
    </row>
    <row r="1766" spans="1:2" x14ac:dyDescent="0.25">
      <c r="A1766" s="1">
        <v>42649</v>
      </c>
      <c r="B1766">
        <v>51.480900955642859</v>
      </c>
    </row>
    <row r="1767" spans="1:2" x14ac:dyDescent="0.25">
      <c r="A1767" s="1">
        <v>42650</v>
      </c>
      <c r="B1767">
        <v>51.617273380102915</v>
      </c>
    </row>
    <row r="1768" spans="1:2" x14ac:dyDescent="0.25">
      <c r="A1768" s="1">
        <v>42653</v>
      </c>
      <c r="B1768">
        <v>46.319601723471393</v>
      </c>
    </row>
    <row r="1769" spans="1:2" x14ac:dyDescent="0.25">
      <c r="A1769" s="1">
        <v>42654</v>
      </c>
      <c r="B1769">
        <v>36.657045793514968</v>
      </c>
    </row>
    <row r="1770" spans="1:2" x14ac:dyDescent="0.25">
      <c r="A1770" s="1">
        <v>42655</v>
      </c>
      <c r="B1770">
        <v>49.501187648456195</v>
      </c>
    </row>
    <row r="1771" spans="1:2" x14ac:dyDescent="0.25">
      <c r="A1771" s="1">
        <v>42656</v>
      </c>
      <c r="B1771">
        <v>37.89420261835064</v>
      </c>
    </row>
    <row r="1772" spans="1:2" x14ac:dyDescent="0.25">
      <c r="A1772" s="1">
        <v>42657</v>
      </c>
      <c r="B1772">
        <v>41.26097884328577</v>
      </c>
    </row>
    <row r="1773" spans="1:2" x14ac:dyDescent="0.25">
      <c r="A1773" s="1">
        <v>42660</v>
      </c>
      <c r="B1773">
        <v>30.310100535822826</v>
      </c>
    </row>
    <row r="1774" spans="1:2" x14ac:dyDescent="0.25">
      <c r="A1774" s="1">
        <v>42661</v>
      </c>
      <c r="B1774">
        <v>34.234242943158662</v>
      </c>
    </row>
    <row r="1775" spans="1:2" x14ac:dyDescent="0.25">
      <c r="A1775" s="1">
        <v>42662</v>
      </c>
      <c r="B1775">
        <v>41.282660332541681</v>
      </c>
    </row>
    <row r="1776" spans="1:2" x14ac:dyDescent="0.25">
      <c r="A1776" s="1">
        <v>42663</v>
      </c>
      <c r="B1776">
        <v>41.029594542341158</v>
      </c>
    </row>
    <row r="1777" spans="1:2" x14ac:dyDescent="0.25">
      <c r="A1777" s="1">
        <v>42664</v>
      </c>
      <c r="B1777">
        <v>37.793045351599289</v>
      </c>
    </row>
    <row r="1778" spans="1:2" x14ac:dyDescent="0.25">
      <c r="A1778" s="1">
        <v>42667</v>
      </c>
      <c r="B1778">
        <v>31.640266806606682</v>
      </c>
    </row>
    <row r="1779" spans="1:2" x14ac:dyDescent="0.25">
      <c r="A1779" s="1">
        <v>42668</v>
      </c>
      <c r="B1779">
        <v>42.92782964149599</v>
      </c>
    </row>
    <row r="1780" spans="1:2" x14ac:dyDescent="0.25">
      <c r="A1780" s="1">
        <v>42669</v>
      </c>
      <c r="B1780">
        <v>44.370546318289911</v>
      </c>
    </row>
    <row r="1781" spans="1:2" x14ac:dyDescent="0.25">
      <c r="A1781" s="1">
        <v>42670</v>
      </c>
      <c r="B1781">
        <v>50.055722808374448</v>
      </c>
    </row>
    <row r="1782" spans="1:2" x14ac:dyDescent="0.25">
      <c r="A1782" s="1">
        <v>42671</v>
      </c>
      <c r="B1782">
        <v>41.118461028558926</v>
      </c>
    </row>
    <row r="1783" spans="1:2" x14ac:dyDescent="0.25">
      <c r="A1783" s="1">
        <v>42674</v>
      </c>
      <c r="B1783">
        <v>40.903924763851421</v>
      </c>
    </row>
    <row r="1784" spans="1:2" x14ac:dyDescent="0.25">
      <c r="A1784" s="1">
        <v>42675</v>
      </c>
      <c r="B1784">
        <v>51.288874772137348</v>
      </c>
    </row>
    <row r="1785" spans="1:2" x14ac:dyDescent="0.25">
      <c r="A1785" s="1">
        <v>42676</v>
      </c>
      <c r="B1785">
        <v>58.527315914489165</v>
      </c>
    </row>
    <row r="1786" spans="1:2" x14ac:dyDescent="0.25">
      <c r="A1786" s="1">
        <v>42677</v>
      </c>
      <c r="B1786">
        <v>57.419143235927642</v>
      </c>
    </row>
    <row r="1787" spans="1:2" x14ac:dyDescent="0.25">
      <c r="A1787" s="1">
        <v>42678</v>
      </c>
      <c r="B1787">
        <v>51.997320886041152</v>
      </c>
    </row>
    <row r="1788" spans="1:2" x14ac:dyDescent="0.25">
      <c r="A1788" s="1">
        <v>42681</v>
      </c>
      <c r="B1788">
        <v>50.357606474065228</v>
      </c>
    </row>
    <row r="1789" spans="1:2" x14ac:dyDescent="0.25">
      <c r="A1789" s="1">
        <v>42682</v>
      </c>
      <c r="B1789">
        <v>44.828067171187207</v>
      </c>
    </row>
    <row r="1790" spans="1:2" x14ac:dyDescent="0.25">
      <c r="A1790" s="1">
        <v>42683</v>
      </c>
      <c r="B1790">
        <v>67.838479809976135</v>
      </c>
    </row>
    <row r="1791" spans="1:2" x14ac:dyDescent="0.25">
      <c r="A1791" s="1">
        <v>42684</v>
      </c>
      <c r="B1791">
        <v>64.592539910511988</v>
      </c>
    </row>
    <row r="1792" spans="1:2" x14ac:dyDescent="0.25">
      <c r="A1792" s="1">
        <v>42685</v>
      </c>
      <c r="B1792">
        <v>43.25622824946155</v>
      </c>
    </row>
    <row r="1793" spans="1:2" x14ac:dyDescent="0.25">
      <c r="A1793" s="1">
        <v>42688</v>
      </c>
      <c r="B1793">
        <v>42.376608849362114</v>
      </c>
    </row>
    <row r="1794" spans="1:2" x14ac:dyDescent="0.25">
      <c r="A1794" s="1">
        <v>42689</v>
      </c>
      <c r="B1794">
        <v>52.951582610617166</v>
      </c>
    </row>
    <row r="1795" spans="1:2" x14ac:dyDescent="0.25">
      <c r="A1795" s="1">
        <v>42690</v>
      </c>
      <c r="B1795">
        <v>52.019002375297063</v>
      </c>
    </row>
    <row r="1796" spans="1:2" x14ac:dyDescent="0.25">
      <c r="A1796" s="1">
        <v>42691</v>
      </c>
      <c r="B1796">
        <v>52.431019720488472</v>
      </c>
    </row>
    <row r="1797" spans="1:2" x14ac:dyDescent="0.25">
      <c r="A1797" s="1">
        <v>42692</v>
      </c>
      <c r="B1797">
        <v>38.078080981052977</v>
      </c>
    </row>
    <row r="1798" spans="1:2" x14ac:dyDescent="0.25">
      <c r="A1798" s="1">
        <v>42695</v>
      </c>
      <c r="B1798">
        <v>48.314851129647167</v>
      </c>
    </row>
    <row r="1799" spans="1:2" x14ac:dyDescent="0.25">
      <c r="A1799" s="1">
        <v>42696</v>
      </c>
      <c r="B1799">
        <v>49.293625365961567</v>
      </c>
    </row>
    <row r="1800" spans="1:2" x14ac:dyDescent="0.25">
      <c r="A1800" s="1">
        <v>42697</v>
      </c>
      <c r="B1800">
        <v>59.762470308788451</v>
      </c>
    </row>
    <row r="1801" spans="1:2" x14ac:dyDescent="0.25">
      <c r="A1801" s="1">
        <v>42698</v>
      </c>
      <c r="B1801">
        <v>42.074725183671326</v>
      </c>
    </row>
    <row r="1802" spans="1:2" x14ac:dyDescent="0.25">
      <c r="A1802" s="1">
        <v>42699</v>
      </c>
      <c r="B1802">
        <v>50.097083356349934</v>
      </c>
    </row>
    <row r="1803" spans="1:2" x14ac:dyDescent="0.25">
      <c r="A1803" s="1">
        <v>42702</v>
      </c>
      <c r="B1803">
        <v>41.711525713970182</v>
      </c>
    </row>
    <row r="1804" spans="1:2" x14ac:dyDescent="0.25">
      <c r="A1804" s="1">
        <v>42703</v>
      </c>
      <c r="B1804">
        <v>41.122603988289328</v>
      </c>
    </row>
    <row r="1805" spans="1:2" x14ac:dyDescent="0.25">
      <c r="A1805" s="1">
        <v>42704</v>
      </c>
      <c r="B1805">
        <v>44.038004750593949</v>
      </c>
    </row>
    <row r="1806" spans="1:2" x14ac:dyDescent="0.25">
      <c r="A1806" s="1">
        <v>42705</v>
      </c>
      <c r="B1806">
        <v>41.742183615975364</v>
      </c>
    </row>
    <row r="1807" spans="1:2" x14ac:dyDescent="0.25">
      <c r="A1807" s="1">
        <v>42706</v>
      </c>
      <c r="B1807">
        <v>46.724161741148016</v>
      </c>
    </row>
    <row r="1808" spans="1:2" x14ac:dyDescent="0.25">
      <c r="A1808" s="1">
        <v>42709</v>
      </c>
      <c r="B1808">
        <v>42.091573219908426</v>
      </c>
    </row>
    <row r="1809" spans="1:2" x14ac:dyDescent="0.25">
      <c r="A1809" s="1">
        <v>42710</v>
      </c>
      <c r="B1809">
        <v>49.198613489477005</v>
      </c>
    </row>
    <row r="1810" spans="1:2" x14ac:dyDescent="0.25">
      <c r="A1810" s="1">
        <v>42711</v>
      </c>
      <c r="B1810">
        <v>41.377672209026237</v>
      </c>
    </row>
    <row r="1811" spans="1:2" x14ac:dyDescent="0.25">
      <c r="A1811" s="1">
        <v>42712</v>
      </c>
      <c r="B1811">
        <v>65.875200243053555</v>
      </c>
    </row>
    <row r="1812" spans="1:2" x14ac:dyDescent="0.25">
      <c r="A1812" s="1">
        <v>42713</v>
      </c>
      <c r="B1812">
        <v>57.222974092692006</v>
      </c>
    </row>
    <row r="1813" spans="1:2" x14ac:dyDescent="0.25">
      <c r="A1813" s="1">
        <v>42716</v>
      </c>
      <c r="B1813">
        <v>35.488247804231442</v>
      </c>
    </row>
    <row r="1814" spans="1:2" x14ac:dyDescent="0.25">
      <c r="A1814" s="1">
        <v>42717</v>
      </c>
      <c r="B1814">
        <v>40.885074297077928</v>
      </c>
    </row>
    <row r="1815" spans="1:2" x14ac:dyDescent="0.25">
      <c r="A1815" s="1">
        <v>42718</v>
      </c>
      <c r="B1815">
        <v>61.615201900237395</v>
      </c>
    </row>
    <row r="1816" spans="1:2" x14ac:dyDescent="0.25">
      <c r="A1816" s="1">
        <v>42719</v>
      </c>
      <c r="B1816">
        <v>54.521281003148523</v>
      </c>
    </row>
    <row r="1817" spans="1:2" x14ac:dyDescent="0.25">
      <c r="A1817" s="1">
        <v>42720</v>
      </c>
      <c r="B1817">
        <v>52.424874330221684</v>
      </c>
    </row>
    <row r="1818" spans="1:2" x14ac:dyDescent="0.25">
      <c r="A1818" s="1">
        <v>42723</v>
      </c>
      <c r="B1818">
        <v>48.219839253162611</v>
      </c>
    </row>
    <row r="1819" spans="1:2" x14ac:dyDescent="0.25">
      <c r="A1819" s="1">
        <v>42724</v>
      </c>
      <c r="B1819">
        <v>53.426641993039972</v>
      </c>
    </row>
    <row r="1820" spans="1:2" x14ac:dyDescent="0.25">
      <c r="A1820" s="1">
        <v>42725</v>
      </c>
      <c r="B1820">
        <v>53.634204275534273</v>
      </c>
    </row>
    <row r="1821" spans="1:2" x14ac:dyDescent="0.25">
      <c r="A1821" s="1">
        <v>42726</v>
      </c>
      <c r="B1821">
        <v>40.174487653980108</v>
      </c>
    </row>
    <row r="1822" spans="1:2" x14ac:dyDescent="0.25">
      <c r="A1822" s="1">
        <v>42727</v>
      </c>
      <c r="B1822">
        <v>37.698033475114734</v>
      </c>
    </row>
    <row r="1823" spans="1:2" x14ac:dyDescent="0.25">
      <c r="A1823" s="1">
        <v>42730</v>
      </c>
      <c r="B1823">
        <v>21.283972269789537</v>
      </c>
    </row>
    <row r="1824" spans="1:2" x14ac:dyDescent="0.25">
      <c r="A1824" s="1">
        <v>42731</v>
      </c>
      <c r="B1824">
        <v>32.048969784013764</v>
      </c>
    </row>
    <row r="1825" spans="1:2" x14ac:dyDescent="0.25">
      <c r="A1825" s="1">
        <v>42732</v>
      </c>
      <c r="B1825">
        <v>42.327790973871849</v>
      </c>
    </row>
    <row r="1826" spans="1:2" x14ac:dyDescent="0.25">
      <c r="A1826" s="1">
        <v>42733</v>
      </c>
      <c r="B1826">
        <v>42.074725183671326</v>
      </c>
    </row>
    <row r="1827" spans="1:2" x14ac:dyDescent="0.25">
      <c r="A1827" s="1">
        <v>42734</v>
      </c>
      <c r="B1827">
        <v>45.061453902668205</v>
      </c>
    </row>
    <row r="1828" spans="1:2" x14ac:dyDescent="0.25">
      <c r="A1828" s="1">
        <v>42737</v>
      </c>
      <c r="B1828">
        <v>39.288722863613877</v>
      </c>
    </row>
    <row r="1829" spans="1:2" x14ac:dyDescent="0.25">
      <c r="A1829" s="1">
        <v>42738</v>
      </c>
      <c r="B1829">
        <v>48.77106004529648</v>
      </c>
    </row>
    <row r="1830" spans="1:2" x14ac:dyDescent="0.25">
      <c r="A1830" s="1">
        <v>42739</v>
      </c>
      <c r="B1830">
        <v>53.681710213776554</v>
      </c>
    </row>
    <row r="1831" spans="1:2" x14ac:dyDescent="0.25">
      <c r="A1831" s="1">
        <v>42740</v>
      </c>
      <c r="B1831">
        <v>46.065223996022887</v>
      </c>
    </row>
    <row r="1832" spans="1:2" x14ac:dyDescent="0.25">
      <c r="A1832" s="1">
        <v>42741</v>
      </c>
      <c r="B1832">
        <v>36.082831574877197</v>
      </c>
    </row>
    <row r="1833" spans="1:2" x14ac:dyDescent="0.25">
      <c r="A1833" s="1">
        <v>42744</v>
      </c>
      <c r="B1833">
        <v>39.906300060763527</v>
      </c>
    </row>
    <row r="1834" spans="1:2" x14ac:dyDescent="0.25">
      <c r="A1834" s="1">
        <v>42745</v>
      </c>
      <c r="B1834">
        <v>55.991962658122873</v>
      </c>
    </row>
    <row r="1835" spans="1:2" x14ac:dyDescent="0.25">
      <c r="A1835" s="1">
        <v>42746</v>
      </c>
      <c r="B1835">
        <v>43.040380047506055</v>
      </c>
    </row>
    <row r="1836" spans="1:2" x14ac:dyDescent="0.25">
      <c r="A1836" s="1">
        <v>42747</v>
      </c>
      <c r="B1836">
        <v>44.877575539965875</v>
      </c>
    </row>
    <row r="1837" spans="1:2" x14ac:dyDescent="0.25">
      <c r="A1837" s="1">
        <v>42748</v>
      </c>
      <c r="B1837">
        <v>41.070955090316644</v>
      </c>
    </row>
    <row r="1838" spans="1:2" x14ac:dyDescent="0.25">
      <c r="A1838" s="1">
        <v>42751</v>
      </c>
      <c r="B1838">
        <v>35.393235927746879</v>
      </c>
    </row>
    <row r="1839" spans="1:2" x14ac:dyDescent="0.25">
      <c r="A1839" s="1">
        <v>42752</v>
      </c>
      <c r="B1839">
        <v>35.041843893277431</v>
      </c>
    </row>
    <row r="1840" spans="1:2" x14ac:dyDescent="0.25">
      <c r="A1840" s="1">
        <v>42753</v>
      </c>
      <c r="B1840">
        <v>34.204275534441891</v>
      </c>
    </row>
    <row r="1841" spans="1:2" x14ac:dyDescent="0.25">
      <c r="A1841" s="1">
        <v>42754</v>
      </c>
      <c r="B1841">
        <v>39.034345136165378</v>
      </c>
    </row>
    <row r="1842" spans="1:2" x14ac:dyDescent="0.25">
      <c r="A1842" s="1">
        <v>42755</v>
      </c>
      <c r="B1842">
        <v>48.671905209081515</v>
      </c>
    </row>
    <row r="1843" spans="1:2" x14ac:dyDescent="0.25">
      <c r="A1843" s="1">
        <v>42758</v>
      </c>
      <c r="B1843">
        <v>38.813663481191071</v>
      </c>
    </row>
    <row r="1844" spans="1:2" x14ac:dyDescent="0.25">
      <c r="A1844" s="1">
        <v>42759</v>
      </c>
      <c r="B1844">
        <v>43.925454344583883</v>
      </c>
    </row>
    <row r="1845" spans="1:2" x14ac:dyDescent="0.25">
      <c r="A1845" s="1">
        <v>42760</v>
      </c>
      <c r="B1845">
        <v>46.413301662707973</v>
      </c>
    </row>
    <row r="1846" spans="1:2" x14ac:dyDescent="0.25">
      <c r="A1846" s="1">
        <v>42761</v>
      </c>
      <c r="B1846">
        <v>37.609166988896966</v>
      </c>
    </row>
    <row r="1847" spans="1:2" x14ac:dyDescent="0.25">
      <c r="A1847" s="1">
        <v>42762</v>
      </c>
      <c r="B1847">
        <v>45.346489532121886</v>
      </c>
    </row>
    <row r="1848" spans="1:2" x14ac:dyDescent="0.25">
      <c r="A1848" s="1">
        <v>42765</v>
      </c>
      <c r="B1848">
        <v>28.077321438435643</v>
      </c>
    </row>
    <row r="1849" spans="1:2" x14ac:dyDescent="0.25">
      <c r="A1849" s="1">
        <v>42766</v>
      </c>
      <c r="B1849">
        <v>36.75205766999953</v>
      </c>
    </row>
    <row r="1850" spans="1:2" x14ac:dyDescent="0.25">
      <c r="A1850" s="1">
        <v>42767</v>
      </c>
      <c r="B1850">
        <v>43.325415676959736</v>
      </c>
    </row>
    <row r="1851" spans="1:2" x14ac:dyDescent="0.25">
      <c r="A1851" s="1">
        <v>42768</v>
      </c>
      <c r="B1851">
        <v>36.944083853505035</v>
      </c>
    </row>
    <row r="1852" spans="1:2" x14ac:dyDescent="0.25">
      <c r="A1852" s="1">
        <v>42769</v>
      </c>
      <c r="B1852">
        <v>44.966442026183643</v>
      </c>
    </row>
    <row r="1853" spans="1:2" x14ac:dyDescent="0.25">
      <c r="A1853" s="1">
        <v>42772</v>
      </c>
      <c r="B1853">
        <v>46.509625476440512</v>
      </c>
    </row>
    <row r="1854" spans="1:2" x14ac:dyDescent="0.25">
      <c r="A1854" s="1">
        <v>42773</v>
      </c>
      <c r="B1854">
        <v>49.103601612992442</v>
      </c>
    </row>
    <row r="1855" spans="1:2" x14ac:dyDescent="0.25">
      <c r="A1855" s="1">
        <v>42774</v>
      </c>
      <c r="B1855">
        <v>55.344418052256373</v>
      </c>
    </row>
    <row r="1856" spans="1:2" x14ac:dyDescent="0.25">
      <c r="A1856" s="1">
        <v>42775</v>
      </c>
      <c r="B1856">
        <v>50.768311882008653</v>
      </c>
    </row>
    <row r="1857" spans="1:2" x14ac:dyDescent="0.25">
      <c r="A1857" s="1">
        <v>42776</v>
      </c>
      <c r="B1857">
        <v>44.776418273214517</v>
      </c>
    </row>
    <row r="1858" spans="1:2" x14ac:dyDescent="0.25">
      <c r="A1858" s="1">
        <v>42779</v>
      </c>
      <c r="B1858">
        <v>37.531003148649503</v>
      </c>
    </row>
    <row r="1859" spans="1:2" x14ac:dyDescent="0.25">
      <c r="A1859" s="1">
        <v>42780</v>
      </c>
      <c r="B1859">
        <v>39.507402088051798</v>
      </c>
    </row>
    <row r="1860" spans="1:2" x14ac:dyDescent="0.25">
      <c r="A1860" s="1">
        <v>42781</v>
      </c>
      <c r="B1860">
        <v>43.135391923990618</v>
      </c>
    </row>
    <row r="1861" spans="1:2" x14ac:dyDescent="0.25">
      <c r="A1861" s="1">
        <v>42782</v>
      </c>
      <c r="B1861">
        <v>40.934582665856595</v>
      </c>
    </row>
    <row r="1862" spans="1:2" x14ac:dyDescent="0.25">
      <c r="A1862" s="1">
        <v>42783</v>
      </c>
      <c r="B1862">
        <v>40.738413522620682</v>
      </c>
    </row>
    <row r="1863" spans="1:2" x14ac:dyDescent="0.25">
      <c r="A1863" s="1">
        <v>42786</v>
      </c>
      <c r="B1863">
        <v>41.141454455062821</v>
      </c>
    </row>
    <row r="1864" spans="1:2" x14ac:dyDescent="0.25">
      <c r="A1864" s="1">
        <v>42787</v>
      </c>
      <c r="B1864">
        <v>43.972960282826165</v>
      </c>
    </row>
    <row r="1865" spans="1:2" x14ac:dyDescent="0.25">
      <c r="A1865" s="1">
        <v>42788</v>
      </c>
      <c r="B1865">
        <v>43.46793349168658</v>
      </c>
    </row>
    <row r="1866" spans="1:2" x14ac:dyDescent="0.25">
      <c r="A1866" s="1">
        <v>42789</v>
      </c>
      <c r="B1866">
        <v>37.039095729989597</v>
      </c>
    </row>
    <row r="1867" spans="1:2" x14ac:dyDescent="0.25">
      <c r="A1867" s="1">
        <v>42790</v>
      </c>
      <c r="B1867">
        <v>42.258603546373656</v>
      </c>
    </row>
    <row r="1868" spans="1:2" x14ac:dyDescent="0.25">
      <c r="A1868" s="1">
        <v>42793</v>
      </c>
      <c r="B1868">
        <v>38.386110037010553</v>
      </c>
    </row>
    <row r="1869" spans="1:2" x14ac:dyDescent="0.25">
      <c r="A1869" s="1">
        <v>42794</v>
      </c>
      <c r="B1869">
        <v>43.830442468099321</v>
      </c>
    </row>
    <row r="1870" spans="1:2" x14ac:dyDescent="0.25">
      <c r="A1870" s="1">
        <v>42795</v>
      </c>
      <c r="B1870">
        <v>48.598574821852871</v>
      </c>
    </row>
    <row r="1871" spans="1:2" x14ac:dyDescent="0.25">
      <c r="A1871" s="1">
        <v>42796</v>
      </c>
      <c r="B1871">
        <v>48.393014969894629</v>
      </c>
    </row>
    <row r="1872" spans="1:2" x14ac:dyDescent="0.25">
      <c r="A1872" s="1">
        <v>42797</v>
      </c>
      <c r="B1872">
        <v>41.688532287466288</v>
      </c>
    </row>
    <row r="1873" spans="1:2" x14ac:dyDescent="0.25">
      <c r="A1873" s="1">
        <v>42800</v>
      </c>
      <c r="B1873">
        <v>32.16283212727177</v>
      </c>
    </row>
    <row r="1874" spans="1:2" x14ac:dyDescent="0.25">
      <c r="A1874" s="1">
        <v>42801</v>
      </c>
      <c r="B1874">
        <v>38.652295199690748</v>
      </c>
    </row>
    <row r="1875" spans="1:2" x14ac:dyDescent="0.25">
      <c r="A1875" s="1">
        <v>42802</v>
      </c>
      <c r="B1875">
        <v>38.194774346793444</v>
      </c>
    </row>
    <row r="1876" spans="1:2" x14ac:dyDescent="0.25">
      <c r="A1876" s="1">
        <v>42803</v>
      </c>
      <c r="B1876">
        <v>33.951209744241368</v>
      </c>
    </row>
    <row r="1877" spans="1:2" x14ac:dyDescent="0.25">
      <c r="A1877" s="1">
        <v>42804</v>
      </c>
      <c r="B1877">
        <v>43.351240125946106</v>
      </c>
    </row>
    <row r="1878" spans="1:2" x14ac:dyDescent="0.25">
      <c r="A1878" s="1">
        <v>42807</v>
      </c>
      <c r="B1878">
        <v>41.759031652212464</v>
      </c>
    </row>
    <row r="1879" spans="1:2" x14ac:dyDescent="0.25">
      <c r="A1879" s="1">
        <v>42808</v>
      </c>
      <c r="B1879">
        <v>43.260371209191952</v>
      </c>
    </row>
    <row r="1880" spans="1:2" x14ac:dyDescent="0.25">
      <c r="A1880" s="1">
        <v>42809</v>
      </c>
      <c r="B1880">
        <v>46.983372921615334</v>
      </c>
    </row>
    <row r="1881" spans="1:2" x14ac:dyDescent="0.25">
      <c r="A1881" s="1">
        <v>42810</v>
      </c>
      <c r="B1881">
        <v>50.055722808374448</v>
      </c>
    </row>
    <row r="1882" spans="1:2" x14ac:dyDescent="0.25">
      <c r="A1882" s="1">
        <v>42811</v>
      </c>
      <c r="B1882">
        <v>51.759791194829752</v>
      </c>
    </row>
    <row r="1883" spans="1:2" x14ac:dyDescent="0.25">
      <c r="A1883" s="1">
        <v>42814</v>
      </c>
      <c r="B1883">
        <v>47.93480362370893</v>
      </c>
    </row>
    <row r="1884" spans="1:2" x14ac:dyDescent="0.25">
      <c r="A1884" s="1">
        <v>42815</v>
      </c>
      <c r="B1884">
        <v>45.540656244821413</v>
      </c>
    </row>
    <row r="1885" spans="1:2" x14ac:dyDescent="0.25">
      <c r="A1885" s="1">
        <v>42816</v>
      </c>
      <c r="B1885">
        <v>45.653206650831486</v>
      </c>
    </row>
    <row r="1886" spans="1:2" x14ac:dyDescent="0.25">
      <c r="A1886" s="1">
        <v>42817</v>
      </c>
      <c r="B1886">
        <v>45.637670551842362</v>
      </c>
    </row>
    <row r="1887" spans="1:2" x14ac:dyDescent="0.25">
      <c r="A1887" s="1">
        <v>42818</v>
      </c>
      <c r="B1887">
        <v>36.605396895542277</v>
      </c>
    </row>
    <row r="1888" spans="1:2" x14ac:dyDescent="0.25">
      <c r="A1888" s="1">
        <v>42821</v>
      </c>
      <c r="B1888">
        <v>44.989435452687538</v>
      </c>
    </row>
    <row r="1889" spans="1:2" x14ac:dyDescent="0.25">
      <c r="A1889" s="1">
        <v>42822</v>
      </c>
      <c r="B1889">
        <v>49.91120256311121</v>
      </c>
    </row>
    <row r="1890" spans="1:2" x14ac:dyDescent="0.25">
      <c r="A1890" s="1">
        <v>42823</v>
      </c>
      <c r="B1890">
        <v>53.491686460807756</v>
      </c>
    </row>
    <row r="1891" spans="1:2" x14ac:dyDescent="0.25">
      <c r="A1891" s="1">
        <v>42824</v>
      </c>
      <c r="B1891">
        <v>56.421518532839741</v>
      </c>
    </row>
    <row r="1892" spans="1:2" x14ac:dyDescent="0.25">
      <c r="A1892" s="1">
        <v>42825</v>
      </c>
      <c r="B1892">
        <v>42.8761807435233</v>
      </c>
    </row>
    <row r="1893" spans="1:2" x14ac:dyDescent="0.25">
      <c r="A1893" s="1">
        <v>42828</v>
      </c>
      <c r="B1893">
        <v>56.675896260288198</v>
      </c>
    </row>
    <row r="1894" spans="1:2" x14ac:dyDescent="0.25">
      <c r="A1894" s="1">
        <v>42829</v>
      </c>
      <c r="B1894">
        <v>51.906451969286991</v>
      </c>
    </row>
    <row r="1895" spans="1:2" x14ac:dyDescent="0.25">
      <c r="A1895" s="1">
        <v>42830</v>
      </c>
      <c r="B1895">
        <v>66.128266033254036</v>
      </c>
    </row>
    <row r="1896" spans="1:2" x14ac:dyDescent="0.25">
      <c r="A1896" s="1">
        <v>42831</v>
      </c>
      <c r="B1896">
        <v>64.640045848754269</v>
      </c>
    </row>
    <row r="1897" spans="1:2" x14ac:dyDescent="0.25">
      <c r="A1897" s="1">
        <v>42832</v>
      </c>
      <c r="B1897">
        <v>46.914185494117142</v>
      </c>
    </row>
    <row r="1898" spans="1:2" x14ac:dyDescent="0.25">
      <c r="A1898" s="1">
        <v>42835</v>
      </c>
      <c r="B1898">
        <v>38.766157542948797</v>
      </c>
    </row>
    <row r="1899" spans="1:2" x14ac:dyDescent="0.25">
      <c r="A1899" s="1">
        <v>42836</v>
      </c>
      <c r="B1899">
        <v>47.725929403966319</v>
      </c>
    </row>
    <row r="1900" spans="1:2" x14ac:dyDescent="0.25">
      <c r="A1900" s="1">
        <v>42837</v>
      </c>
      <c r="B1900">
        <v>43.847980997624823</v>
      </c>
    </row>
    <row r="1901" spans="1:2" x14ac:dyDescent="0.25">
      <c r="A1901" s="1">
        <v>42838</v>
      </c>
      <c r="B1901">
        <v>35.993965088659422</v>
      </c>
    </row>
    <row r="1902" spans="1:2" x14ac:dyDescent="0.25">
      <c r="A1902" s="1">
        <v>42839</v>
      </c>
      <c r="B1902">
        <v>42.781168867038744</v>
      </c>
    </row>
    <row r="1903" spans="1:2" x14ac:dyDescent="0.25">
      <c r="A1903" s="1">
        <v>42842</v>
      </c>
      <c r="B1903">
        <v>39.668770369552128</v>
      </c>
    </row>
    <row r="1904" spans="1:2" x14ac:dyDescent="0.25">
      <c r="A1904" s="1">
        <v>42843</v>
      </c>
      <c r="B1904">
        <v>31.716428216317798</v>
      </c>
    </row>
    <row r="1905" spans="1:2" x14ac:dyDescent="0.25">
      <c r="A1905" s="1">
        <v>42844</v>
      </c>
      <c r="B1905">
        <v>42.992874109263781</v>
      </c>
    </row>
    <row r="1906" spans="1:2" x14ac:dyDescent="0.25">
      <c r="A1906" s="1">
        <v>42845</v>
      </c>
      <c r="B1906">
        <v>42.027219245429045</v>
      </c>
    </row>
    <row r="1907" spans="1:2" x14ac:dyDescent="0.25">
      <c r="A1907" s="1">
        <v>42846</v>
      </c>
      <c r="B1907">
        <v>39.170717560625427</v>
      </c>
    </row>
    <row r="1908" spans="1:2" x14ac:dyDescent="0.25">
      <c r="A1908" s="1">
        <v>42849</v>
      </c>
      <c r="B1908">
        <v>38.148580345799147</v>
      </c>
    </row>
    <row r="1909" spans="1:2" x14ac:dyDescent="0.25">
      <c r="A1909" s="1">
        <v>42850</v>
      </c>
      <c r="B1909">
        <v>33.331630116555331</v>
      </c>
    </row>
    <row r="1910" spans="1:2" x14ac:dyDescent="0.25">
      <c r="A1910" s="1">
        <v>42851</v>
      </c>
      <c r="B1910">
        <v>39.762470308788707</v>
      </c>
    </row>
    <row r="1911" spans="1:2" x14ac:dyDescent="0.25">
      <c r="A1911" s="1">
        <v>42852</v>
      </c>
      <c r="B1911">
        <v>48.630544661106029</v>
      </c>
    </row>
    <row r="1912" spans="1:2" x14ac:dyDescent="0.25">
      <c r="A1912" s="1">
        <v>42853</v>
      </c>
      <c r="B1912">
        <v>41.213472905043488</v>
      </c>
    </row>
    <row r="1913" spans="1:2" x14ac:dyDescent="0.25">
      <c r="A1913" s="1">
        <v>42856</v>
      </c>
      <c r="B1913">
        <v>50.500124288792072</v>
      </c>
    </row>
    <row r="1914" spans="1:2" x14ac:dyDescent="0.25">
      <c r="A1914" s="1">
        <v>42857</v>
      </c>
      <c r="B1914">
        <v>50.861321327956823</v>
      </c>
    </row>
    <row r="1915" spans="1:2" x14ac:dyDescent="0.25">
      <c r="A1915" s="1">
        <v>42858</v>
      </c>
      <c r="B1915">
        <v>51.306413301662857</v>
      </c>
    </row>
    <row r="1916" spans="1:2" x14ac:dyDescent="0.25">
      <c r="A1916" s="1">
        <v>42859</v>
      </c>
      <c r="B1916">
        <v>50.768311882008653</v>
      </c>
    </row>
    <row r="1917" spans="1:2" x14ac:dyDescent="0.25">
      <c r="A1917" s="1">
        <v>42860</v>
      </c>
      <c r="B1917">
        <v>49.764541788653972</v>
      </c>
    </row>
    <row r="1918" spans="1:2" x14ac:dyDescent="0.25">
      <c r="A1918" s="1">
        <v>42863</v>
      </c>
      <c r="B1918">
        <v>34.110575595205312</v>
      </c>
    </row>
    <row r="1919" spans="1:2" x14ac:dyDescent="0.25">
      <c r="A1919" s="1">
        <v>42864</v>
      </c>
      <c r="B1919">
        <v>46.158233441971063</v>
      </c>
    </row>
    <row r="1920" spans="1:2" x14ac:dyDescent="0.25">
      <c r="A1920" s="1">
        <v>42865</v>
      </c>
      <c r="B1920">
        <v>51.211401425178295</v>
      </c>
    </row>
    <row r="1921" spans="1:2" x14ac:dyDescent="0.25">
      <c r="A1921" s="1">
        <v>42866</v>
      </c>
      <c r="B1921">
        <v>49.770687178920767</v>
      </c>
    </row>
    <row r="1922" spans="1:2" x14ac:dyDescent="0.25">
      <c r="A1922" s="1">
        <v>42867</v>
      </c>
      <c r="B1922">
        <v>47.104209247086267</v>
      </c>
    </row>
    <row r="1923" spans="1:2" x14ac:dyDescent="0.25">
      <c r="A1923" s="1">
        <v>42870</v>
      </c>
      <c r="B1923">
        <v>45.036941390929819</v>
      </c>
    </row>
    <row r="1924" spans="1:2" x14ac:dyDescent="0.25">
      <c r="A1924" s="1">
        <v>42871</v>
      </c>
      <c r="B1924">
        <v>41.692675247196696</v>
      </c>
    </row>
    <row r="1925" spans="1:2" x14ac:dyDescent="0.25">
      <c r="A1925" s="1">
        <v>42872</v>
      </c>
      <c r="B1925">
        <v>48.55106888361059</v>
      </c>
    </row>
    <row r="1926" spans="1:2" x14ac:dyDescent="0.25">
      <c r="A1926" s="1">
        <v>42873</v>
      </c>
      <c r="B1926">
        <v>38.606791691984853</v>
      </c>
    </row>
    <row r="1927" spans="1:2" x14ac:dyDescent="0.25">
      <c r="A1927" s="1">
        <v>42874</v>
      </c>
      <c r="B1927">
        <v>39.360741313594552</v>
      </c>
    </row>
    <row r="1928" spans="1:2" x14ac:dyDescent="0.25">
      <c r="A1928" s="1">
        <v>42877</v>
      </c>
      <c r="B1928">
        <v>40.85641882560914</v>
      </c>
    </row>
    <row r="1929" spans="1:2" x14ac:dyDescent="0.25">
      <c r="A1929" s="1">
        <v>42878</v>
      </c>
      <c r="B1929">
        <v>45.303126553610014</v>
      </c>
    </row>
    <row r="1930" spans="1:2" x14ac:dyDescent="0.25">
      <c r="A1930" s="1">
        <v>42879</v>
      </c>
      <c r="B1930">
        <v>50.261282660332682</v>
      </c>
    </row>
    <row r="1931" spans="1:2" x14ac:dyDescent="0.25">
      <c r="A1931" s="1">
        <v>42880</v>
      </c>
      <c r="B1931">
        <v>39.88945202452642</v>
      </c>
    </row>
    <row r="1932" spans="1:2" x14ac:dyDescent="0.25">
      <c r="A1932" s="1">
        <v>42881</v>
      </c>
      <c r="B1932">
        <v>40.9284372755898</v>
      </c>
    </row>
    <row r="1933" spans="1:2" x14ac:dyDescent="0.25">
      <c r="A1933" s="1">
        <v>42884</v>
      </c>
      <c r="B1933">
        <v>52.685397447936978</v>
      </c>
    </row>
    <row r="1934" spans="1:2" x14ac:dyDescent="0.25">
      <c r="A1934" s="1">
        <v>42885</v>
      </c>
      <c r="B1934">
        <v>50.24374413080718</v>
      </c>
    </row>
    <row r="1935" spans="1:2" x14ac:dyDescent="0.25">
      <c r="A1935" s="1">
        <v>42886</v>
      </c>
      <c r="B1935">
        <v>41.377672209026237</v>
      </c>
    </row>
    <row r="1936" spans="1:2" x14ac:dyDescent="0.25">
      <c r="A1936" s="1">
        <v>42887</v>
      </c>
      <c r="B1936">
        <v>41.789689554217638</v>
      </c>
    </row>
    <row r="1937" spans="1:2" x14ac:dyDescent="0.25">
      <c r="A1937" s="1">
        <v>42888</v>
      </c>
      <c r="B1937">
        <v>40.453377893166994</v>
      </c>
    </row>
    <row r="1938" spans="1:2" x14ac:dyDescent="0.25">
      <c r="A1938" s="1">
        <v>42891</v>
      </c>
      <c r="B1938">
        <v>48.17233331492033</v>
      </c>
    </row>
    <row r="1939" spans="1:2" x14ac:dyDescent="0.25">
      <c r="A1939" s="1">
        <v>42892</v>
      </c>
      <c r="B1939">
        <v>46.015715627244219</v>
      </c>
    </row>
    <row r="1940" spans="1:2" x14ac:dyDescent="0.25">
      <c r="A1940" s="1">
        <v>42893</v>
      </c>
      <c r="B1940">
        <v>36.437054631829078</v>
      </c>
    </row>
    <row r="1941" spans="1:2" x14ac:dyDescent="0.25">
      <c r="A1941" s="1">
        <v>42894</v>
      </c>
      <c r="B1941">
        <v>41.409642048279402</v>
      </c>
    </row>
    <row r="1942" spans="1:2" x14ac:dyDescent="0.25">
      <c r="A1942" s="1">
        <v>42895</v>
      </c>
      <c r="B1942">
        <v>59.550765066563748</v>
      </c>
    </row>
    <row r="1943" spans="1:2" x14ac:dyDescent="0.25">
      <c r="A1943" s="1">
        <v>42898</v>
      </c>
      <c r="B1943">
        <v>43.469245428934563</v>
      </c>
    </row>
    <row r="1944" spans="1:2" x14ac:dyDescent="0.25">
      <c r="A1944" s="1">
        <v>42899</v>
      </c>
      <c r="B1944">
        <v>43.450394962161077</v>
      </c>
    </row>
    <row r="1945" spans="1:2" x14ac:dyDescent="0.25">
      <c r="A1945" s="1">
        <v>42900</v>
      </c>
      <c r="B1945">
        <v>41.900237529691324</v>
      </c>
    </row>
    <row r="1946" spans="1:2" x14ac:dyDescent="0.25">
      <c r="A1946" s="1">
        <v>42901</v>
      </c>
      <c r="B1946">
        <v>41.789689554217638</v>
      </c>
    </row>
    <row r="1947" spans="1:2" x14ac:dyDescent="0.25">
      <c r="A1947" s="1">
        <v>42902</v>
      </c>
      <c r="B1947">
        <v>42.971192620007862</v>
      </c>
    </row>
    <row r="1948" spans="1:2" x14ac:dyDescent="0.25">
      <c r="A1948" s="1">
        <v>42905</v>
      </c>
      <c r="B1948">
        <v>40.143829751974927</v>
      </c>
    </row>
    <row r="1949" spans="1:2" x14ac:dyDescent="0.25">
      <c r="A1949" s="1">
        <v>42906</v>
      </c>
      <c r="B1949">
        <v>35.991962658123036</v>
      </c>
    </row>
    <row r="1950" spans="1:2" x14ac:dyDescent="0.25">
      <c r="A1950" s="1">
        <v>42907</v>
      </c>
      <c r="B1950">
        <v>41.425178147268518</v>
      </c>
    </row>
    <row r="1951" spans="1:2" x14ac:dyDescent="0.25">
      <c r="A1951" s="1">
        <v>42908</v>
      </c>
      <c r="B1951">
        <v>34.28375131193733</v>
      </c>
    </row>
    <row r="1952" spans="1:2" x14ac:dyDescent="0.25">
      <c r="A1952" s="1">
        <v>42909</v>
      </c>
      <c r="B1952">
        <v>38.030575042810696</v>
      </c>
    </row>
    <row r="1953" spans="1:2" x14ac:dyDescent="0.25">
      <c r="A1953" s="1">
        <v>42912</v>
      </c>
      <c r="B1953">
        <v>32.305349941998607</v>
      </c>
    </row>
    <row r="1954" spans="1:2" x14ac:dyDescent="0.25">
      <c r="A1954" s="1">
        <v>42913</v>
      </c>
      <c r="B1954">
        <v>37.322128928906892</v>
      </c>
    </row>
    <row r="1955" spans="1:2" x14ac:dyDescent="0.25">
      <c r="A1955" s="1">
        <v>42914</v>
      </c>
      <c r="B1955">
        <v>35.866983372921709</v>
      </c>
    </row>
    <row r="1956" spans="1:2" x14ac:dyDescent="0.25">
      <c r="A1956" s="1">
        <v>42915</v>
      </c>
      <c r="B1956">
        <v>31.623418770369621</v>
      </c>
    </row>
    <row r="1957" spans="1:2" x14ac:dyDescent="0.25">
      <c r="A1957" s="1">
        <v>42916</v>
      </c>
      <c r="B1957">
        <v>39.028199745898583</v>
      </c>
    </row>
    <row r="1958" spans="1:2" x14ac:dyDescent="0.25">
      <c r="A1958" s="1">
        <v>42919</v>
      </c>
      <c r="B1958">
        <v>35.298224051262324</v>
      </c>
    </row>
    <row r="1959" spans="1:2" x14ac:dyDescent="0.25">
      <c r="A1959" s="1">
        <v>42920</v>
      </c>
      <c r="B1959">
        <v>43.735430591614758</v>
      </c>
    </row>
    <row r="1960" spans="1:2" x14ac:dyDescent="0.25">
      <c r="A1960" s="1">
        <v>42921</v>
      </c>
      <c r="B1960">
        <v>51.971496437054775</v>
      </c>
    </row>
    <row r="1961" spans="1:2" x14ac:dyDescent="0.25">
      <c r="A1961" s="1">
        <v>42922</v>
      </c>
      <c r="B1961">
        <v>41.314630171794839</v>
      </c>
    </row>
    <row r="1962" spans="1:2" x14ac:dyDescent="0.25">
      <c r="A1962" s="1">
        <v>42923</v>
      </c>
      <c r="B1962">
        <v>38.790670054687183</v>
      </c>
    </row>
    <row r="1963" spans="1:2" x14ac:dyDescent="0.25">
      <c r="A1963" s="1">
        <v>42926</v>
      </c>
      <c r="B1963">
        <v>48.694898635585417</v>
      </c>
    </row>
    <row r="1964" spans="1:2" x14ac:dyDescent="0.25">
      <c r="A1964" s="1">
        <v>42927</v>
      </c>
      <c r="B1964">
        <v>44.210489974037564</v>
      </c>
    </row>
    <row r="1965" spans="1:2" x14ac:dyDescent="0.25">
      <c r="A1965" s="1">
        <v>42928</v>
      </c>
      <c r="B1965">
        <v>37.29216152019012</v>
      </c>
    </row>
    <row r="1966" spans="1:2" x14ac:dyDescent="0.25">
      <c r="A1966" s="1">
        <v>42929</v>
      </c>
      <c r="B1966">
        <v>40.744558912887477</v>
      </c>
    </row>
    <row r="1967" spans="1:2" x14ac:dyDescent="0.25">
      <c r="A1967" s="1">
        <v>42930</v>
      </c>
      <c r="B1967">
        <v>40.9284372755898</v>
      </c>
    </row>
    <row r="1968" spans="1:2" x14ac:dyDescent="0.25">
      <c r="A1968" s="1">
        <v>42933</v>
      </c>
      <c r="B1968">
        <v>35.868295310169692</v>
      </c>
    </row>
    <row r="1969" spans="1:2" x14ac:dyDescent="0.25">
      <c r="A1969" s="1">
        <v>42934</v>
      </c>
      <c r="B1969">
        <v>41.597663370712134</v>
      </c>
    </row>
    <row r="1970" spans="1:2" x14ac:dyDescent="0.25">
      <c r="A1970" s="1">
        <v>42935</v>
      </c>
      <c r="B1970">
        <v>38.574821852731695</v>
      </c>
    </row>
    <row r="1971" spans="1:2" x14ac:dyDescent="0.25">
      <c r="A1971" s="1">
        <v>42936</v>
      </c>
      <c r="B1971">
        <v>54.663798817875367</v>
      </c>
    </row>
    <row r="1972" spans="1:2" x14ac:dyDescent="0.25">
      <c r="A1972" s="1">
        <v>42937</v>
      </c>
      <c r="B1972">
        <v>44.586394520245399</v>
      </c>
    </row>
    <row r="1973" spans="1:2" x14ac:dyDescent="0.25">
      <c r="A1973" s="1">
        <v>42940</v>
      </c>
      <c r="B1973">
        <v>46.842167044136474</v>
      </c>
    </row>
    <row r="1974" spans="1:2" x14ac:dyDescent="0.25">
      <c r="A1974" s="1">
        <v>42941</v>
      </c>
      <c r="B1974">
        <v>46.585786886151588</v>
      </c>
    </row>
    <row r="1975" spans="1:2" x14ac:dyDescent="0.25">
      <c r="A1975" s="1">
        <v>42942</v>
      </c>
      <c r="B1975">
        <v>44.038004750593949</v>
      </c>
    </row>
    <row r="1976" spans="1:2" x14ac:dyDescent="0.25">
      <c r="A1976" s="1">
        <v>42943</v>
      </c>
      <c r="B1976">
        <v>50.578288129039528</v>
      </c>
    </row>
    <row r="1977" spans="1:2" x14ac:dyDescent="0.25">
      <c r="A1977" s="1">
        <v>42944</v>
      </c>
      <c r="B1977">
        <v>44.206347014307156</v>
      </c>
    </row>
    <row r="1978" spans="1:2" x14ac:dyDescent="0.25">
      <c r="A1978" s="1">
        <v>42947</v>
      </c>
      <c r="B1978">
        <v>41.331478208031939</v>
      </c>
    </row>
    <row r="1979" spans="1:2" x14ac:dyDescent="0.25">
      <c r="A1979" s="1">
        <v>42948</v>
      </c>
      <c r="B1979">
        <v>36.847069546484093</v>
      </c>
    </row>
    <row r="1980" spans="1:2" x14ac:dyDescent="0.25">
      <c r="A1980" s="1">
        <v>42949</v>
      </c>
      <c r="B1980">
        <v>35.91448931116399</v>
      </c>
    </row>
    <row r="1981" spans="1:2" x14ac:dyDescent="0.25">
      <c r="A1981" s="1">
        <v>42950</v>
      </c>
      <c r="B1981">
        <v>42.739808319063258</v>
      </c>
    </row>
    <row r="1982" spans="1:2" x14ac:dyDescent="0.25">
      <c r="A1982" s="1">
        <v>42951</v>
      </c>
      <c r="B1982">
        <v>35.370242501242984</v>
      </c>
    </row>
    <row r="1983" spans="1:2" x14ac:dyDescent="0.25">
      <c r="A1983" s="1">
        <v>42954</v>
      </c>
      <c r="B1983">
        <v>40.998936640335977</v>
      </c>
    </row>
    <row r="1984" spans="1:2" x14ac:dyDescent="0.25">
      <c r="A1984" s="1">
        <v>42955</v>
      </c>
      <c r="B1984">
        <v>38.699801137933029</v>
      </c>
    </row>
    <row r="1985" spans="1:2" x14ac:dyDescent="0.25">
      <c r="A1985" s="1">
        <v>42956</v>
      </c>
      <c r="B1985">
        <v>35.581947743468021</v>
      </c>
    </row>
    <row r="1986" spans="1:2" x14ac:dyDescent="0.25">
      <c r="A1986" s="1">
        <v>42957</v>
      </c>
      <c r="B1986">
        <v>49.485651549467079</v>
      </c>
    </row>
    <row r="1987" spans="1:2" x14ac:dyDescent="0.25">
      <c r="A1987" s="1">
        <v>42958</v>
      </c>
      <c r="B1987">
        <v>47.341738938297667</v>
      </c>
    </row>
    <row r="1988" spans="1:2" x14ac:dyDescent="0.25">
      <c r="A1988" s="1">
        <v>42961</v>
      </c>
      <c r="B1988">
        <v>41.711525713970182</v>
      </c>
    </row>
    <row r="1989" spans="1:2" x14ac:dyDescent="0.25">
      <c r="A1989" s="1">
        <v>42962</v>
      </c>
      <c r="B1989">
        <v>41.265121803016171</v>
      </c>
    </row>
    <row r="1990" spans="1:2" x14ac:dyDescent="0.25">
      <c r="A1990" s="1">
        <v>42963</v>
      </c>
      <c r="B1990">
        <v>36.484560570071352</v>
      </c>
    </row>
    <row r="1991" spans="1:2" x14ac:dyDescent="0.25">
      <c r="A1991" s="1">
        <v>42964</v>
      </c>
      <c r="B1991">
        <v>32.81106722642663</v>
      </c>
    </row>
    <row r="1992" spans="1:2" x14ac:dyDescent="0.25">
      <c r="A1992" s="1">
        <v>42965</v>
      </c>
      <c r="B1992">
        <v>34.230099983428261</v>
      </c>
    </row>
    <row r="1993" spans="1:2" x14ac:dyDescent="0.25">
      <c r="A1993" s="1">
        <v>42968</v>
      </c>
      <c r="B1993">
        <v>39.526252554825284</v>
      </c>
    </row>
    <row r="1994" spans="1:2" x14ac:dyDescent="0.25">
      <c r="A1994" s="1">
        <v>42969</v>
      </c>
      <c r="B1994">
        <v>32.191487598740601</v>
      </c>
    </row>
    <row r="1995" spans="1:2" x14ac:dyDescent="0.25">
      <c r="A1995" s="1">
        <v>42970</v>
      </c>
      <c r="B1995">
        <v>34.964370546318378</v>
      </c>
    </row>
    <row r="1996" spans="1:2" x14ac:dyDescent="0.25">
      <c r="A1996" s="1">
        <v>42971</v>
      </c>
      <c r="B1996">
        <v>34.616292879633292</v>
      </c>
    </row>
    <row r="1997" spans="1:2" x14ac:dyDescent="0.25">
      <c r="A1997" s="1">
        <v>42972</v>
      </c>
      <c r="B1997">
        <v>40.64340164613612</v>
      </c>
    </row>
    <row r="1998" spans="1:2" x14ac:dyDescent="0.25">
      <c r="A1998" s="1">
        <v>42975</v>
      </c>
      <c r="B1998">
        <v>38.053568469314591</v>
      </c>
    </row>
    <row r="1999" spans="1:2" x14ac:dyDescent="0.25">
      <c r="A1999" s="1">
        <v>42976</v>
      </c>
      <c r="B1999">
        <v>32.761558857647969</v>
      </c>
    </row>
    <row r="2000" spans="1:2" x14ac:dyDescent="0.25">
      <c r="A2000" s="1">
        <v>42977</v>
      </c>
      <c r="B2000">
        <v>34.204275534441891</v>
      </c>
    </row>
    <row r="2001" spans="1:2" x14ac:dyDescent="0.25">
      <c r="A2001" s="1">
        <v>42978</v>
      </c>
      <c r="B2001">
        <v>27.205366513837536</v>
      </c>
    </row>
    <row r="2002" spans="1:2" x14ac:dyDescent="0.25">
      <c r="A2002" s="1">
        <v>42979</v>
      </c>
      <c r="B2002">
        <v>32.139838700767918</v>
      </c>
    </row>
    <row r="2003" spans="1:2" x14ac:dyDescent="0.25">
      <c r="A2003" s="1">
        <v>42982</v>
      </c>
      <c r="B2003">
        <v>26.84216704413635</v>
      </c>
    </row>
    <row r="2004" spans="1:2" x14ac:dyDescent="0.25">
      <c r="A2004" s="1">
        <v>42983</v>
      </c>
      <c r="B2004">
        <v>29.911202563111132</v>
      </c>
    </row>
    <row r="2005" spans="1:2" x14ac:dyDescent="0.25">
      <c r="A2005" s="1">
        <v>42984</v>
      </c>
      <c r="B2005">
        <v>51.543942992874257</v>
      </c>
    </row>
    <row r="2006" spans="1:2" x14ac:dyDescent="0.25">
      <c r="A2006" s="1">
        <v>42985</v>
      </c>
      <c r="B2006">
        <v>34.663798817875573</v>
      </c>
    </row>
    <row r="2007" spans="1:2" x14ac:dyDescent="0.25">
      <c r="A2007" s="1">
        <v>42986</v>
      </c>
      <c r="B2007">
        <v>43.398746064188387</v>
      </c>
    </row>
    <row r="2008" spans="1:2" x14ac:dyDescent="0.25">
      <c r="A2008" s="1">
        <v>42989</v>
      </c>
      <c r="B2008">
        <v>34.30059934817443</v>
      </c>
    </row>
    <row r="2009" spans="1:2" x14ac:dyDescent="0.25">
      <c r="A2009" s="1">
        <v>42990</v>
      </c>
      <c r="B2009">
        <v>26.253245318455537</v>
      </c>
    </row>
    <row r="2010" spans="1:2" x14ac:dyDescent="0.25">
      <c r="A2010" s="1">
        <v>42991</v>
      </c>
      <c r="B2010">
        <v>32.351543942992947</v>
      </c>
    </row>
    <row r="2011" spans="1:2" x14ac:dyDescent="0.25">
      <c r="A2011" s="1">
        <v>42992</v>
      </c>
      <c r="B2011">
        <v>36.991589791747316</v>
      </c>
    </row>
    <row r="2012" spans="1:2" x14ac:dyDescent="0.25">
      <c r="A2012" s="1">
        <v>42993</v>
      </c>
      <c r="B2012">
        <v>35.607772192454391</v>
      </c>
    </row>
    <row r="2013" spans="1:2" x14ac:dyDescent="0.25">
      <c r="A2013" s="1">
        <v>42996</v>
      </c>
      <c r="B2013">
        <v>35.725777495442848</v>
      </c>
    </row>
    <row r="2014" spans="1:2" x14ac:dyDescent="0.25">
      <c r="A2014" s="1">
        <v>42997</v>
      </c>
      <c r="B2014">
        <v>27.298375959785709</v>
      </c>
    </row>
    <row r="2015" spans="1:2" x14ac:dyDescent="0.25">
      <c r="A2015" s="1">
        <v>42998</v>
      </c>
      <c r="B2015">
        <v>37.767220902612927</v>
      </c>
    </row>
    <row r="2016" spans="1:2" x14ac:dyDescent="0.25">
      <c r="A2016" s="1">
        <v>42999</v>
      </c>
      <c r="B2016">
        <v>35.233870076782935</v>
      </c>
    </row>
    <row r="2017" spans="1:2" x14ac:dyDescent="0.25">
      <c r="A2017" s="1">
        <v>43000</v>
      </c>
      <c r="B2017">
        <v>29.622023973927053</v>
      </c>
    </row>
    <row r="2018" spans="1:2" x14ac:dyDescent="0.25">
      <c r="A2018" s="1">
        <v>43003</v>
      </c>
      <c r="B2018">
        <v>43.896798873115088</v>
      </c>
    </row>
    <row r="2019" spans="1:2" x14ac:dyDescent="0.25">
      <c r="A2019" s="1">
        <v>43004</v>
      </c>
      <c r="B2019">
        <v>43.830442468099321</v>
      </c>
    </row>
    <row r="2020" spans="1:2" x14ac:dyDescent="0.25">
      <c r="A2020" s="1">
        <v>43005</v>
      </c>
      <c r="B2020">
        <v>49.358669833729351</v>
      </c>
    </row>
    <row r="2021" spans="1:2" x14ac:dyDescent="0.25">
      <c r="A2021" s="1">
        <v>43006</v>
      </c>
      <c r="B2021">
        <v>43.737433022151137</v>
      </c>
    </row>
    <row r="2022" spans="1:2" x14ac:dyDescent="0.25">
      <c r="A2022" s="1">
        <v>43007</v>
      </c>
      <c r="B2022">
        <v>35.322736563000703</v>
      </c>
    </row>
    <row r="2023" spans="1:2" x14ac:dyDescent="0.25">
      <c r="A2023" s="1">
        <v>43010</v>
      </c>
      <c r="B2023">
        <v>34.443117162901274</v>
      </c>
    </row>
    <row r="2024" spans="1:2" x14ac:dyDescent="0.25">
      <c r="A2024" s="1">
        <v>43011</v>
      </c>
      <c r="B2024">
        <v>29.816190686626577</v>
      </c>
    </row>
    <row r="2025" spans="1:2" x14ac:dyDescent="0.25">
      <c r="A2025" s="1">
        <v>43012</v>
      </c>
      <c r="B2025">
        <v>43.515439429928861</v>
      </c>
    </row>
    <row r="2026" spans="1:2" x14ac:dyDescent="0.25">
      <c r="A2026" s="1">
        <v>43013</v>
      </c>
      <c r="B2026">
        <v>38.274250124288891</v>
      </c>
    </row>
    <row r="2027" spans="1:2" x14ac:dyDescent="0.25">
      <c r="A2027" s="1">
        <v>43014</v>
      </c>
      <c r="B2027">
        <v>40.168342263713313</v>
      </c>
    </row>
    <row r="2028" spans="1:2" x14ac:dyDescent="0.25">
      <c r="A2028" s="1">
        <v>43017</v>
      </c>
      <c r="B2028">
        <v>46.747155167651918</v>
      </c>
    </row>
    <row r="2029" spans="1:2" x14ac:dyDescent="0.25">
      <c r="A2029" s="1">
        <v>43018</v>
      </c>
      <c r="B2029">
        <v>38.794813014417592</v>
      </c>
    </row>
    <row r="2030" spans="1:2" x14ac:dyDescent="0.25">
      <c r="A2030" s="1">
        <v>43019</v>
      </c>
      <c r="B2030">
        <v>48.076009501187791</v>
      </c>
    </row>
    <row r="2031" spans="1:2" x14ac:dyDescent="0.25">
      <c r="A2031" s="1">
        <v>43020</v>
      </c>
      <c r="B2031">
        <v>46.492777440203412</v>
      </c>
    </row>
    <row r="2032" spans="1:2" x14ac:dyDescent="0.25">
      <c r="A2032" s="1">
        <v>43021</v>
      </c>
      <c r="B2032">
        <v>49.669529912169409</v>
      </c>
    </row>
    <row r="2033" spans="1:2" x14ac:dyDescent="0.25">
      <c r="A2033" s="1">
        <v>43024</v>
      </c>
      <c r="B2033">
        <v>42.661644478815795</v>
      </c>
    </row>
    <row r="2034" spans="1:2" x14ac:dyDescent="0.25">
      <c r="A2034" s="1">
        <v>43025</v>
      </c>
      <c r="B2034">
        <v>35.326879522731112</v>
      </c>
    </row>
    <row r="2035" spans="1:2" x14ac:dyDescent="0.25">
      <c r="A2035" s="1">
        <v>43026</v>
      </c>
      <c r="B2035">
        <v>41.2351543942994</v>
      </c>
    </row>
    <row r="2036" spans="1:2" x14ac:dyDescent="0.25">
      <c r="A2036" s="1">
        <v>43027</v>
      </c>
      <c r="B2036">
        <v>36.659048224051354</v>
      </c>
    </row>
    <row r="2037" spans="1:2" x14ac:dyDescent="0.25">
      <c r="A2037" s="1">
        <v>43028</v>
      </c>
      <c r="B2037">
        <v>37.698033475114734</v>
      </c>
    </row>
    <row r="2038" spans="1:2" x14ac:dyDescent="0.25">
      <c r="A2038" s="1">
        <v>43031</v>
      </c>
      <c r="B2038">
        <v>37.435991272164941</v>
      </c>
    </row>
    <row r="2039" spans="1:2" x14ac:dyDescent="0.25">
      <c r="A2039" s="1">
        <v>43032</v>
      </c>
      <c r="B2039">
        <v>38.224741755510223</v>
      </c>
    </row>
    <row r="2040" spans="1:2" x14ac:dyDescent="0.25">
      <c r="A2040" s="1">
        <v>43033</v>
      </c>
      <c r="B2040">
        <v>43.99049881235166</v>
      </c>
    </row>
    <row r="2041" spans="1:2" x14ac:dyDescent="0.25">
      <c r="A2041" s="1">
        <v>43034</v>
      </c>
      <c r="B2041">
        <v>40.554535159918352</v>
      </c>
    </row>
    <row r="2042" spans="1:2" x14ac:dyDescent="0.25">
      <c r="A2042" s="1">
        <v>43035</v>
      </c>
      <c r="B2042">
        <v>36.035325636634916</v>
      </c>
    </row>
    <row r="2043" spans="1:2" x14ac:dyDescent="0.25">
      <c r="A2043" s="1">
        <v>43038</v>
      </c>
      <c r="B2043">
        <v>39.953805999005809</v>
      </c>
    </row>
    <row r="2044" spans="1:2" x14ac:dyDescent="0.25">
      <c r="A2044" s="1">
        <v>43039</v>
      </c>
      <c r="B2044">
        <v>46.585786886151588</v>
      </c>
    </row>
    <row r="2045" spans="1:2" x14ac:dyDescent="0.25">
      <c r="A2045" s="1">
        <v>43040</v>
      </c>
      <c r="B2045">
        <v>44.988123515439554</v>
      </c>
    </row>
    <row r="2046" spans="1:2" x14ac:dyDescent="0.25">
      <c r="A2046" s="1">
        <v>43041</v>
      </c>
      <c r="B2046">
        <v>40.697052974645196</v>
      </c>
    </row>
    <row r="2047" spans="1:2" x14ac:dyDescent="0.25">
      <c r="A2047" s="1">
        <v>43042</v>
      </c>
      <c r="B2047">
        <v>43.113710434734706</v>
      </c>
    </row>
    <row r="2048" spans="1:2" x14ac:dyDescent="0.25">
      <c r="A2048" s="1">
        <v>43045</v>
      </c>
      <c r="B2048">
        <v>54.348105286416462</v>
      </c>
    </row>
    <row r="2049" spans="1:2" x14ac:dyDescent="0.25">
      <c r="A2049" s="1">
        <v>43046</v>
      </c>
      <c r="B2049">
        <v>60.45752085289724</v>
      </c>
    </row>
    <row r="2050" spans="1:2" x14ac:dyDescent="0.25">
      <c r="A2050" s="1">
        <v>43047</v>
      </c>
      <c r="B2050">
        <v>51.021377672209169</v>
      </c>
    </row>
    <row r="2051" spans="1:2" x14ac:dyDescent="0.25">
      <c r="A2051" s="1">
        <v>43048</v>
      </c>
      <c r="B2051">
        <v>49.200615920013398</v>
      </c>
    </row>
    <row r="2052" spans="1:2" x14ac:dyDescent="0.25">
      <c r="A2052" s="1">
        <v>43049</v>
      </c>
      <c r="B2052">
        <v>48.719411147323797</v>
      </c>
    </row>
    <row r="2053" spans="1:2" x14ac:dyDescent="0.25">
      <c r="A2053" s="1">
        <v>43052</v>
      </c>
      <c r="B2053">
        <v>44.656893884991575</v>
      </c>
    </row>
    <row r="2054" spans="1:2" x14ac:dyDescent="0.25">
      <c r="A2054" s="1">
        <v>43053</v>
      </c>
      <c r="B2054">
        <v>42.880323703253708</v>
      </c>
    </row>
    <row r="2055" spans="1:2" x14ac:dyDescent="0.25">
      <c r="A2055" s="1">
        <v>43054</v>
      </c>
      <c r="B2055">
        <v>41.567695961995362</v>
      </c>
    </row>
    <row r="2056" spans="1:2" x14ac:dyDescent="0.25">
      <c r="A2056" s="1">
        <v>43055</v>
      </c>
      <c r="B2056">
        <v>48.868074352317429</v>
      </c>
    </row>
    <row r="2057" spans="1:2" x14ac:dyDescent="0.25">
      <c r="A2057" s="1">
        <v>43056</v>
      </c>
      <c r="B2057">
        <v>40.785919460862964</v>
      </c>
    </row>
    <row r="2058" spans="1:2" x14ac:dyDescent="0.25">
      <c r="A2058" s="1">
        <v>43059</v>
      </c>
      <c r="B2058">
        <v>40.808912887366859</v>
      </c>
    </row>
    <row r="2059" spans="1:2" x14ac:dyDescent="0.25">
      <c r="A2059" s="1">
        <v>43060</v>
      </c>
      <c r="B2059">
        <v>48.01096503342</v>
      </c>
    </row>
    <row r="2060" spans="1:2" x14ac:dyDescent="0.25">
      <c r="A2060" s="1">
        <v>43061</v>
      </c>
      <c r="B2060">
        <v>46.31828978622341</v>
      </c>
    </row>
    <row r="2061" spans="1:2" x14ac:dyDescent="0.25">
      <c r="A2061" s="1">
        <v>43062</v>
      </c>
      <c r="B2061">
        <v>41.884701430702201</v>
      </c>
    </row>
    <row r="2062" spans="1:2" x14ac:dyDescent="0.25">
      <c r="A2062" s="1">
        <v>43063</v>
      </c>
      <c r="B2062">
        <v>37.603021598630171</v>
      </c>
    </row>
    <row r="2063" spans="1:2" x14ac:dyDescent="0.25">
      <c r="A2063" s="1">
        <v>43066</v>
      </c>
      <c r="B2063">
        <v>35.535753742473723</v>
      </c>
    </row>
    <row r="2064" spans="1:2" x14ac:dyDescent="0.25">
      <c r="A2064" s="1">
        <v>43067</v>
      </c>
      <c r="B2064">
        <v>37.132105175937774</v>
      </c>
    </row>
    <row r="2065" spans="1:2" x14ac:dyDescent="0.25">
      <c r="A2065" s="1">
        <v>43068</v>
      </c>
      <c r="B2065">
        <v>39.714964370546426</v>
      </c>
    </row>
    <row r="2066" spans="1:2" x14ac:dyDescent="0.25">
      <c r="A2066" s="1">
        <v>43069</v>
      </c>
      <c r="B2066">
        <v>40.22199359222239</v>
      </c>
    </row>
    <row r="2067" spans="1:2" x14ac:dyDescent="0.25">
      <c r="A2067" s="1">
        <v>43070</v>
      </c>
      <c r="B2067">
        <v>41.498508534497169</v>
      </c>
    </row>
    <row r="2068" spans="1:2" x14ac:dyDescent="0.25">
      <c r="A2068" s="1">
        <v>43073</v>
      </c>
      <c r="B2068">
        <v>34.253093409932148</v>
      </c>
    </row>
    <row r="2069" spans="1:2" x14ac:dyDescent="0.25">
      <c r="A2069" s="1">
        <v>43074</v>
      </c>
      <c r="B2069">
        <v>34.946832016792875</v>
      </c>
    </row>
    <row r="2070" spans="1:2" x14ac:dyDescent="0.25">
      <c r="A2070" s="1">
        <v>43075</v>
      </c>
      <c r="B2070">
        <v>31.828978622327863</v>
      </c>
    </row>
    <row r="2071" spans="1:2" x14ac:dyDescent="0.25">
      <c r="A2071" s="1">
        <v>43076</v>
      </c>
      <c r="B2071">
        <v>34.378763188421892</v>
      </c>
    </row>
    <row r="2072" spans="1:2" x14ac:dyDescent="0.25">
      <c r="A2072" s="1">
        <v>43077</v>
      </c>
      <c r="B2072">
        <v>29.432000220957931</v>
      </c>
    </row>
    <row r="2073" spans="1:2" x14ac:dyDescent="0.25">
      <c r="A2073" s="1">
        <v>43080</v>
      </c>
      <c r="B2073">
        <v>37.721026901618629</v>
      </c>
    </row>
    <row r="2074" spans="1:2" x14ac:dyDescent="0.25">
      <c r="A2074" s="1">
        <v>43081</v>
      </c>
      <c r="B2074">
        <v>36.372010164061287</v>
      </c>
    </row>
    <row r="2075" spans="1:2" x14ac:dyDescent="0.25">
      <c r="A2075" s="1">
        <v>43082</v>
      </c>
      <c r="B2075">
        <v>42.232779097387294</v>
      </c>
    </row>
    <row r="2076" spans="1:2" x14ac:dyDescent="0.25">
      <c r="A2076" s="1">
        <v>43083</v>
      </c>
      <c r="B2076">
        <v>38.749309506711697</v>
      </c>
    </row>
    <row r="2077" spans="1:2" x14ac:dyDescent="0.25">
      <c r="A2077" s="1">
        <v>43084</v>
      </c>
      <c r="B2077">
        <v>35.322736563000703</v>
      </c>
    </row>
    <row r="2078" spans="1:2" x14ac:dyDescent="0.25">
      <c r="A2078" s="1">
        <v>43087</v>
      </c>
      <c r="B2078">
        <v>44.419364193780169</v>
      </c>
    </row>
    <row r="2079" spans="1:2" x14ac:dyDescent="0.25">
      <c r="A2079" s="1">
        <v>43088</v>
      </c>
      <c r="B2079">
        <v>34.471772634370069</v>
      </c>
    </row>
    <row r="2080" spans="1:2" x14ac:dyDescent="0.25">
      <c r="A2080" s="1">
        <v>43089</v>
      </c>
      <c r="B2080">
        <v>40.997624703088</v>
      </c>
    </row>
    <row r="2081" spans="1:2" x14ac:dyDescent="0.25">
      <c r="A2081" s="1">
        <v>43090</v>
      </c>
      <c r="B2081">
        <v>35.281376015025216</v>
      </c>
    </row>
    <row r="2082" spans="1:2" x14ac:dyDescent="0.25">
      <c r="A2082" s="1">
        <v>43091</v>
      </c>
      <c r="B2082">
        <v>38.125586919295259</v>
      </c>
    </row>
    <row r="2083" spans="1:2" x14ac:dyDescent="0.25">
      <c r="A2083" s="1">
        <v>43094</v>
      </c>
      <c r="B2083">
        <v>23.896798873114964</v>
      </c>
    </row>
    <row r="2084" spans="1:2" x14ac:dyDescent="0.25">
      <c r="A2084" s="1">
        <v>43095</v>
      </c>
      <c r="B2084">
        <v>17.844694249571898</v>
      </c>
    </row>
    <row r="2085" spans="1:2" x14ac:dyDescent="0.25">
      <c r="A2085" s="1">
        <v>43096</v>
      </c>
      <c r="B2085">
        <v>29.073634204275599</v>
      </c>
    </row>
    <row r="2086" spans="1:2" x14ac:dyDescent="0.25">
      <c r="A2086" s="1">
        <v>43097</v>
      </c>
      <c r="B2086">
        <v>39.936957962768702</v>
      </c>
    </row>
    <row r="2087" spans="1:2" x14ac:dyDescent="0.25">
      <c r="A2087" s="1">
        <v>43098</v>
      </c>
      <c r="B2087">
        <v>38.695658178202621</v>
      </c>
    </row>
    <row r="2088" spans="1:2" x14ac:dyDescent="0.25">
      <c r="A2088" s="1">
        <v>43101</v>
      </c>
      <c r="B2088">
        <v>42.424114787604395</v>
      </c>
    </row>
    <row r="2089" spans="1:2" x14ac:dyDescent="0.25">
      <c r="A2089" s="1">
        <v>43102</v>
      </c>
      <c r="B2089">
        <v>31.716428216317798</v>
      </c>
    </row>
    <row r="2090" spans="1:2" x14ac:dyDescent="0.25">
      <c r="A2090" s="1">
        <v>43103</v>
      </c>
      <c r="B2090">
        <v>22.137767220902653</v>
      </c>
    </row>
    <row r="2091" spans="1:2" x14ac:dyDescent="0.25">
      <c r="A2091" s="1">
        <v>43104</v>
      </c>
      <c r="B2091">
        <v>34.473775064906455</v>
      </c>
    </row>
    <row r="2092" spans="1:2" x14ac:dyDescent="0.25">
      <c r="A2092" s="1">
        <v>43105</v>
      </c>
      <c r="B2092">
        <v>23.018698558250065</v>
      </c>
    </row>
    <row r="2093" spans="1:2" x14ac:dyDescent="0.25">
      <c r="A2093" s="1">
        <v>43108</v>
      </c>
      <c r="B2093">
        <v>28.314851129647046</v>
      </c>
    </row>
    <row r="2094" spans="1:2" x14ac:dyDescent="0.25">
      <c r="A2094" s="1">
        <v>43109</v>
      </c>
      <c r="B2094">
        <v>31.003839142683592</v>
      </c>
    </row>
    <row r="2095" spans="1:2" x14ac:dyDescent="0.25">
      <c r="A2095" s="1">
        <v>43110</v>
      </c>
      <c r="B2095">
        <v>27.315914489311222</v>
      </c>
    </row>
    <row r="2096" spans="1:2" x14ac:dyDescent="0.25">
      <c r="A2096" s="1">
        <v>43111</v>
      </c>
      <c r="B2096">
        <v>28.630544661105954</v>
      </c>
    </row>
    <row r="2097" spans="1:2" x14ac:dyDescent="0.25">
      <c r="A2097" s="1">
        <v>43112</v>
      </c>
      <c r="B2097">
        <v>25.774042976302336</v>
      </c>
    </row>
    <row r="2098" spans="1:2" x14ac:dyDescent="0.25">
      <c r="A2098" s="1">
        <v>43115</v>
      </c>
      <c r="B2098">
        <v>27.222214550074593</v>
      </c>
    </row>
    <row r="2099" spans="1:2" x14ac:dyDescent="0.25">
      <c r="A2099" s="1">
        <v>43116</v>
      </c>
      <c r="B2099">
        <v>29.863696624868858</v>
      </c>
    </row>
    <row r="2100" spans="1:2" x14ac:dyDescent="0.25">
      <c r="A2100" s="1">
        <v>43117</v>
      </c>
      <c r="B2100">
        <v>32.114014251781548</v>
      </c>
    </row>
    <row r="2101" spans="1:2" x14ac:dyDescent="0.25">
      <c r="A2101" s="1">
        <v>43118</v>
      </c>
      <c r="B2101">
        <v>32.953585041153474</v>
      </c>
    </row>
    <row r="2102" spans="1:2" x14ac:dyDescent="0.25">
      <c r="A2102" s="1">
        <v>43119</v>
      </c>
      <c r="B2102">
        <v>24.633900458487602</v>
      </c>
    </row>
    <row r="2103" spans="1:2" x14ac:dyDescent="0.25">
      <c r="A2103" s="1">
        <v>43122</v>
      </c>
      <c r="B2103">
        <v>44.419364193780169</v>
      </c>
    </row>
    <row r="2104" spans="1:2" x14ac:dyDescent="0.25">
      <c r="A2104" s="1">
        <v>43123</v>
      </c>
      <c r="B2104">
        <v>32.286499475225163</v>
      </c>
    </row>
    <row r="2105" spans="1:2" x14ac:dyDescent="0.25">
      <c r="A2105" s="1">
        <v>43124</v>
      </c>
      <c r="B2105">
        <v>26.365795724465613</v>
      </c>
    </row>
    <row r="2106" spans="1:2" x14ac:dyDescent="0.25">
      <c r="A2106" s="1">
        <v>43125</v>
      </c>
      <c r="B2106">
        <v>29.343133734740164</v>
      </c>
    </row>
    <row r="2107" spans="1:2" x14ac:dyDescent="0.25">
      <c r="A2107" s="1">
        <v>43126</v>
      </c>
      <c r="B2107">
        <v>28.766917085566</v>
      </c>
    </row>
    <row r="2108" spans="1:2" x14ac:dyDescent="0.25">
      <c r="A2108" s="1">
        <v>43129</v>
      </c>
      <c r="B2108">
        <v>29.312475832734936</v>
      </c>
    </row>
    <row r="2109" spans="1:2" x14ac:dyDescent="0.25">
      <c r="A2109" s="1">
        <v>43130</v>
      </c>
      <c r="B2109">
        <v>26.633292824393784</v>
      </c>
    </row>
    <row r="2110" spans="1:2" x14ac:dyDescent="0.25">
      <c r="A2110" s="1">
        <v>43131</v>
      </c>
      <c r="B2110">
        <v>29.691211401425242</v>
      </c>
    </row>
    <row r="2111" spans="1:2" x14ac:dyDescent="0.25">
      <c r="A2111" s="1">
        <v>43132</v>
      </c>
      <c r="B2111">
        <v>46.635295254930256</v>
      </c>
    </row>
    <row r="2112" spans="1:2" x14ac:dyDescent="0.25">
      <c r="A2112" s="1">
        <v>43133</v>
      </c>
      <c r="B2112">
        <v>37.650527536872453</v>
      </c>
    </row>
    <row r="2113" spans="1:2" x14ac:dyDescent="0.25">
      <c r="A2113" s="1">
        <v>43136</v>
      </c>
      <c r="B2113">
        <v>35.678271557200567</v>
      </c>
    </row>
    <row r="2114" spans="1:2" x14ac:dyDescent="0.25">
      <c r="A2114" s="1">
        <v>43137</v>
      </c>
      <c r="B2114">
        <v>40.315003038170566</v>
      </c>
    </row>
    <row r="2115" spans="1:2" x14ac:dyDescent="0.25">
      <c r="A2115" s="1">
        <v>43138</v>
      </c>
      <c r="B2115">
        <v>38.764845605700813</v>
      </c>
    </row>
    <row r="2116" spans="1:2" x14ac:dyDescent="0.25">
      <c r="A2116" s="1">
        <v>43139</v>
      </c>
      <c r="B2116">
        <v>37.181613544716434</v>
      </c>
    </row>
    <row r="2117" spans="1:2" x14ac:dyDescent="0.25">
      <c r="A2117" s="1">
        <v>43140</v>
      </c>
      <c r="B2117">
        <v>31.664779318345111</v>
      </c>
    </row>
    <row r="2118" spans="1:2" x14ac:dyDescent="0.25">
      <c r="A2118" s="1">
        <v>43143</v>
      </c>
      <c r="B2118">
        <v>37.673520963376347</v>
      </c>
    </row>
    <row r="2119" spans="1:2" x14ac:dyDescent="0.25">
      <c r="A2119" s="1">
        <v>43144</v>
      </c>
      <c r="B2119">
        <v>36.799563608241812</v>
      </c>
    </row>
    <row r="2120" spans="1:2" x14ac:dyDescent="0.25">
      <c r="A2120" s="1">
        <v>43145</v>
      </c>
      <c r="B2120">
        <v>37.054631828978721</v>
      </c>
    </row>
    <row r="2121" spans="1:2" x14ac:dyDescent="0.25">
      <c r="A2121" s="1">
        <v>43146</v>
      </c>
      <c r="B2121">
        <v>50.530782190797254</v>
      </c>
    </row>
    <row r="2122" spans="1:2" x14ac:dyDescent="0.25">
      <c r="A2122" s="1">
        <v>43147</v>
      </c>
      <c r="B2122">
        <v>30.667154615257218</v>
      </c>
    </row>
    <row r="2123" spans="1:2" x14ac:dyDescent="0.25">
      <c r="A2123" s="1">
        <v>43150</v>
      </c>
      <c r="B2123">
        <v>32.827915262663737</v>
      </c>
    </row>
    <row r="2124" spans="1:2" x14ac:dyDescent="0.25">
      <c r="A2124" s="1">
        <v>43151</v>
      </c>
      <c r="B2124">
        <v>29.056095674750086</v>
      </c>
    </row>
    <row r="2125" spans="1:2" x14ac:dyDescent="0.25">
      <c r="A2125" s="1">
        <v>43152</v>
      </c>
      <c r="B2125">
        <v>31.781472684085589</v>
      </c>
    </row>
    <row r="2126" spans="1:2" x14ac:dyDescent="0.25">
      <c r="A2126" s="1">
        <v>43153</v>
      </c>
      <c r="B2126">
        <v>38.844321383196259</v>
      </c>
    </row>
    <row r="2127" spans="1:2" x14ac:dyDescent="0.25">
      <c r="A2127" s="1">
        <v>43154</v>
      </c>
      <c r="B2127">
        <v>37.080456277965084</v>
      </c>
    </row>
    <row r="2128" spans="1:2" x14ac:dyDescent="0.25">
      <c r="A2128" s="1">
        <v>43157</v>
      </c>
      <c r="B2128">
        <v>37.15095564271126</v>
      </c>
    </row>
    <row r="2129" spans="1:2" x14ac:dyDescent="0.25">
      <c r="A2129" s="1">
        <v>43158</v>
      </c>
      <c r="B2129">
        <v>30.623791636745345</v>
      </c>
    </row>
    <row r="2130" spans="1:2" x14ac:dyDescent="0.25">
      <c r="A2130" s="1">
        <v>43159</v>
      </c>
      <c r="B2130">
        <v>40.950118764845719</v>
      </c>
    </row>
    <row r="2131" spans="1:2" x14ac:dyDescent="0.25">
      <c r="A2131" s="1">
        <v>43160</v>
      </c>
      <c r="B2131">
        <v>44.97258741645043</v>
      </c>
    </row>
    <row r="2132" spans="1:2" x14ac:dyDescent="0.25">
      <c r="A2132" s="1">
        <v>43161</v>
      </c>
      <c r="B2132">
        <v>36.272855327846315</v>
      </c>
    </row>
    <row r="2133" spans="1:2" x14ac:dyDescent="0.25">
      <c r="A2133" s="1">
        <v>43164</v>
      </c>
      <c r="B2133">
        <v>37.816038778103184</v>
      </c>
    </row>
    <row r="2134" spans="1:2" x14ac:dyDescent="0.25">
      <c r="A2134" s="1">
        <v>43165</v>
      </c>
      <c r="B2134">
        <v>38.034718002541098</v>
      </c>
    </row>
    <row r="2135" spans="1:2" x14ac:dyDescent="0.25">
      <c r="A2135" s="1">
        <v>43166</v>
      </c>
      <c r="B2135">
        <v>42.565320665083249</v>
      </c>
    </row>
    <row r="2136" spans="1:2" x14ac:dyDescent="0.25">
      <c r="A2136" s="1">
        <v>43167</v>
      </c>
      <c r="B2136">
        <v>41.647171739490801</v>
      </c>
    </row>
    <row r="2137" spans="1:2" x14ac:dyDescent="0.25">
      <c r="A2137" s="1">
        <v>43168</v>
      </c>
      <c r="B2137">
        <v>41.498508534497169</v>
      </c>
    </row>
    <row r="2138" spans="1:2" x14ac:dyDescent="0.25">
      <c r="A2138" s="1">
        <v>43171</v>
      </c>
      <c r="B2138">
        <v>40.808912887366859</v>
      </c>
    </row>
    <row r="2139" spans="1:2" x14ac:dyDescent="0.25">
      <c r="A2139" s="1">
        <v>43172</v>
      </c>
      <c r="B2139">
        <v>37.84469424957198</v>
      </c>
    </row>
    <row r="2140" spans="1:2" x14ac:dyDescent="0.25">
      <c r="A2140" s="1">
        <v>43173</v>
      </c>
      <c r="B2140">
        <v>48.028503562945509</v>
      </c>
    </row>
    <row r="2141" spans="1:2" x14ac:dyDescent="0.25">
      <c r="A2141" s="1">
        <v>43174</v>
      </c>
      <c r="B2141">
        <v>46.777813069657093</v>
      </c>
    </row>
    <row r="2142" spans="1:2" x14ac:dyDescent="0.25">
      <c r="A2142" s="1">
        <v>43175</v>
      </c>
      <c r="B2142">
        <v>43.066204496492425</v>
      </c>
    </row>
    <row r="2143" spans="1:2" x14ac:dyDescent="0.25">
      <c r="A2143" s="1">
        <v>43178</v>
      </c>
      <c r="B2143">
        <v>40.998936640335977</v>
      </c>
    </row>
    <row r="2144" spans="1:2" x14ac:dyDescent="0.25">
      <c r="A2144" s="1">
        <v>43179</v>
      </c>
      <c r="B2144">
        <v>43.070347456222827</v>
      </c>
    </row>
    <row r="2145" spans="1:2" x14ac:dyDescent="0.25">
      <c r="A2145" s="1">
        <v>43180</v>
      </c>
      <c r="B2145">
        <v>44.94061757719728</v>
      </c>
    </row>
    <row r="2146" spans="1:2" x14ac:dyDescent="0.25">
      <c r="A2146" s="1">
        <v>43181</v>
      </c>
      <c r="B2146">
        <v>43.974962713362544</v>
      </c>
    </row>
    <row r="2147" spans="1:2" x14ac:dyDescent="0.25">
      <c r="A2147" s="1">
        <v>43182</v>
      </c>
      <c r="B2147">
        <v>40.263354140197876</v>
      </c>
    </row>
    <row r="2148" spans="1:2" x14ac:dyDescent="0.25">
      <c r="A2148" s="1">
        <v>43185</v>
      </c>
      <c r="B2148">
        <v>41.331478208031939</v>
      </c>
    </row>
    <row r="2149" spans="1:2" x14ac:dyDescent="0.25">
      <c r="A2149" s="1">
        <v>43186</v>
      </c>
      <c r="B2149">
        <v>37.939706126056535</v>
      </c>
    </row>
    <row r="2150" spans="1:2" x14ac:dyDescent="0.25">
      <c r="A2150" s="1">
        <v>43187</v>
      </c>
      <c r="B2150">
        <v>38.954869358669939</v>
      </c>
    </row>
    <row r="2151" spans="1:2" x14ac:dyDescent="0.25">
      <c r="A2151" s="1">
        <v>43188</v>
      </c>
      <c r="B2151">
        <v>41.314630171794839</v>
      </c>
    </row>
    <row r="2152" spans="1:2" x14ac:dyDescent="0.25">
      <c r="A2152" s="1">
        <v>43189</v>
      </c>
      <c r="B2152">
        <v>40.738413522620682</v>
      </c>
    </row>
    <row r="2153" spans="1:2" x14ac:dyDescent="0.25">
      <c r="A2153" s="1">
        <v>43192</v>
      </c>
      <c r="B2153">
        <v>35.250718113020042</v>
      </c>
    </row>
    <row r="2154" spans="1:2" x14ac:dyDescent="0.25">
      <c r="A2154" s="1">
        <v>43193</v>
      </c>
      <c r="B2154">
        <v>33.949207313704981</v>
      </c>
    </row>
    <row r="2155" spans="1:2" x14ac:dyDescent="0.25">
      <c r="A2155" s="1">
        <v>43194</v>
      </c>
      <c r="B2155">
        <v>35.344418052256621</v>
      </c>
    </row>
    <row r="2156" spans="1:2" x14ac:dyDescent="0.25">
      <c r="A2156" s="1">
        <v>43195</v>
      </c>
      <c r="B2156">
        <v>45.922706181296043</v>
      </c>
    </row>
    <row r="2157" spans="1:2" x14ac:dyDescent="0.25">
      <c r="A2157" s="1">
        <v>43196</v>
      </c>
      <c r="B2157">
        <v>37.698033475114734</v>
      </c>
    </row>
    <row r="2158" spans="1:2" x14ac:dyDescent="0.25">
      <c r="A2158" s="1">
        <v>43199</v>
      </c>
      <c r="B2158">
        <v>41.664019775727908</v>
      </c>
    </row>
    <row r="2159" spans="1:2" x14ac:dyDescent="0.25">
      <c r="A2159" s="1">
        <v>43200</v>
      </c>
      <c r="B2159">
        <v>45.255620615367732</v>
      </c>
    </row>
    <row r="2160" spans="1:2" x14ac:dyDescent="0.25">
      <c r="A2160" s="1">
        <v>43201</v>
      </c>
      <c r="B2160">
        <v>37.054631828978721</v>
      </c>
    </row>
    <row r="2161" spans="1:2" x14ac:dyDescent="0.25">
      <c r="A2161" s="1">
        <v>43202</v>
      </c>
      <c r="B2161">
        <v>37.514155112412404</v>
      </c>
    </row>
    <row r="2162" spans="1:2" x14ac:dyDescent="0.25">
      <c r="A2162" s="1">
        <v>43203</v>
      </c>
      <c r="B2162">
        <v>38.363116610506658</v>
      </c>
    </row>
    <row r="2163" spans="1:2" x14ac:dyDescent="0.25">
      <c r="A2163" s="1">
        <v>43206</v>
      </c>
      <c r="B2163">
        <v>28.97993426503897</v>
      </c>
    </row>
    <row r="2164" spans="1:2" x14ac:dyDescent="0.25">
      <c r="A2164" s="1">
        <v>43207</v>
      </c>
      <c r="B2164">
        <v>36.657045793514968</v>
      </c>
    </row>
    <row r="2165" spans="1:2" x14ac:dyDescent="0.25">
      <c r="A2165" s="1">
        <v>43208</v>
      </c>
      <c r="B2165">
        <v>59.049881235154245</v>
      </c>
    </row>
    <row r="2166" spans="1:2" x14ac:dyDescent="0.25">
      <c r="A2166" s="1">
        <v>43209</v>
      </c>
      <c r="B2166">
        <v>55.661423520963261</v>
      </c>
    </row>
    <row r="2167" spans="1:2" x14ac:dyDescent="0.25">
      <c r="A2167" s="1">
        <v>43210</v>
      </c>
      <c r="B2167">
        <v>48.291857703143279</v>
      </c>
    </row>
    <row r="2168" spans="1:2" x14ac:dyDescent="0.25">
      <c r="A2168" s="1">
        <v>43213</v>
      </c>
      <c r="B2168">
        <v>39.763782246036683</v>
      </c>
    </row>
    <row r="2169" spans="1:2" x14ac:dyDescent="0.25">
      <c r="A2169" s="1">
        <v>43214</v>
      </c>
      <c r="B2169">
        <v>37.892200187814261</v>
      </c>
    </row>
    <row r="2170" spans="1:2" x14ac:dyDescent="0.25">
      <c r="A2170" s="1">
        <v>43215</v>
      </c>
      <c r="B2170">
        <v>47.648456057007259</v>
      </c>
    </row>
    <row r="2171" spans="1:2" x14ac:dyDescent="0.25">
      <c r="A2171" s="1">
        <v>43216</v>
      </c>
      <c r="B2171">
        <v>39.129357012649933</v>
      </c>
    </row>
    <row r="2172" spans="1:2" x14ac:dyDescent="0.25">
      <c r="A2172" s="1">
        <v>43217</v>
      </c>
      <c r="B2172">
        <v>46.296608296967499</v>
      </c>
    </row>
    <row r="2173" spans="1:2" x14ac:dyDescent="0.25">
      <c r="A2173" s="1">
        <v>43220</v>
      </c>
      <c r="B2173">
        <v>41.141454455062821</v>
      </c>
    </row>
    <row r="2174" spans="1:2" x14ac:dyDescent="0.25">
      <c r="A2174" s="1">
        <v>43221</v>
      </c>
      <c r="B2174">
        <v>38.462271446721623</v>
      </c>
    </row>
    <row r="2175" spans="1:2" x14ac:dyDescent="0.25">
      <c r="A2175" s="1">
        <v>43222</v>
      </c>
      <c r="B2175">
        <v>40.950118764845719</v>
      </c>
    </row>
    <row r="2176" spans="1:2" x14ac:dyDescent="0.25">
      <c r="A2176" s="1">
        <v>43223</v>
      </c>
      <c r="B2176">
        <v>41.124606418825714</v>
      </c>
    </row>
    <row r="2177" spans="1:2" x14ac:dyDescent="0.25">
      <c r="A2177" s="1">
        <v>43224</v>
      </c>
      <c r="B2177">
        <v>38.078080981052977</v>
      </c>
    </row>
    <row r="2178" spans="1:2" x14ac:dyDescent="0.25">
      <c r="A2178" s="1">
        <v>43227</v>
      </c>
      <c r="B2178">
        <v>38.766157542948797</v>
      </c>
    </row>
    <row r="2179" spans="1:2" x14ac:dyDescent="0.25">
      <c r="A2179" s="1">
        <v>43228</v>
      </c>
      <c r="B2179">
        <v>33.331630116555331</v>
      </c>
    </row>
    <row r="2180" spans="1:2" x14ac:dyDescent="0.25">
      <c r="A2180" s="1">
        <v>43229</v>
      </c>
      <c r="B2180">
        <v>49.406175771971633</v>
      </c>
    </row>
    <row r="2181" spans="1:2" x14ac:dyDescent="0.25">
      <c r="A2181" s="1">
        <v>43230</v>
      </c>
      <c r="B2181">
        <v>48.155485278683223</v>
      </c>
    </row>
    <row r="2182" spans="1:2" x14ac:dyDescent="0.25">
      <c r="A2182" s="1">
        <v>43231</v>
      </c>
      <c r="B2182">
        <v>42.353615422858212</v>
      </c>
    </row>
    <row r="2183" spans="1:2" x14ac:dyDescent="0.25">
      <c r="A2183" s="1">
        <v>43234</v>
      </c>
      <c r="B2183">
        <v>38.766157542948797</v>
      </c>
    </row>
    <row r="2184" spans="1:2" x14ac:dyDescent="0.25">
      <c r="A2184" s="1">
        <v>43235</v>
      </c>
      <c r="B2184">
        <v>55.611915152184629</v>
      </c>
    </row>
    <row r="2185" spans="1:2" x14ac:dyDescent="0.25">
      <c r="A2185" s="1">
        <v>43236</v>
      </c>
      <c r="B2185">
        <v>56.769596199524784</v>
      </c>
    </row>
    <row r="2186" spans="1:2" x14ac:dyDescent="0.25">
      <c r="A2186" s="1">
        <v>43237</v>
      </c>
      <c r="B2186">
        <v>51.575912832127422</v>
      </c>
    </row>
    <row r="2187" spans="1:2" x14ac:dyDescent="0.25">
      <c r="A2187" s="1">
        <v>43238</v>
      </c>
      <c r="B2187">
        <v>45.203971717395049</v>
      </c>
    </row>
    <row r="2188" spans="1:2" x14ac:dyDescent="0.25">
      <c r="A2188" s="1">
        <v>43241</v>
      </c>
      <c r="B2188">
        <v>44.609387946749294</v>
      </c>
    </row>
    <row r="2189" spans="1:2" x14ac:dyDescent="0.25">
      <c r="A2189" s="1">
        <v>43242</v>
      </c>
      <c r="B2189">
        <v>49.673672871899811</v>
      </c>
    </row>
    <row r="2190" spans="1:2" x14ac:dyDescent="0.25">
      <c r="A2190" s="1">
        <v>43243</v>
      </c>
      <c r="B2190">
        <v>46.223277909738847</v>
      </c>
    </row>
    <row r="2191" spans="1:2" x14ac:dyDescent="0.25">
      <c r="A2191" s="1">
        <v>43244</v>
      </c>
      <c r="B2191">
        <v>45.400140860630962</v>
      </c>
    </row>
    <row r="2192" spans="1:2" x14ac:dyDescent="0.25">
      <c r="A2192" s="1">
        <v>43245</v>
      </c>
      <c r="B2192">
        <v>49.622023973927135</v>
      </c>
    </row>
    <row r="2193" spans="1:2" x14ac:dyDescent="0.25">
      <c r="A2193" s="1">
        <v>43248</v>
      </c>
      <c r="B2193">
        <v>39.668770369552128</v>
      </c>
    </row>
    <row r="2194" spans="1:2" x14ac:dyDescent="0.25">
      <c r="A2194" s="1">
        <v>43249</v>
      </c>
      <c r="B2194">
        <v>51.146356957410511</v>
      </c>
    </row>
    <row r="2195" spans="1:2" x14ac:dyDescent="0.25">
      <c r="A2195" s="1">
        <v>43250</v>
      </c>
      <c r="B2195">
        <v>39.049881235154501</v>
      </c>
    </row>
    <row r="2196" spans="1:2" x14ac:dyDescent="0.25">
      <c r="A2196" s="1">
        <v>43251</v>
      </c>
      <c r="B2196">
        <v>43.357385516212901</v>
      </c>
    </row>
    <row r="2197" spans="1:2" x14ac:dyDescent="0.25">
      <c r="A2197" s="1">
        <v>43252</v>
      </c>
      <c r="B2197">
        <v>57.88805722808393</v>
      </c>
    </row>
    <row r="2198" spans="1:2" x14ac:dyDescent="0.25">
      <c r="A2198" s="1">
        <v>43255</v>
      </c>
      <c r="B2198">
        <v>45.987060155775424</v>
      </c>
    </row>
    <row r="2199" spans="1:2" x14ac:dyDescent="0.25">
      <c r="A2199" s="1">
        <v>43256</v>
      </c>
      <c r="B2199">
        <v>56.372010164061116</v>
      </c>
    </row>
    <row r="2200" spans="1:2" x14ac:dyDescent="0.25">
      <c r="A2200" s="1">
        <v>43257</v>
      </c>
      <c r="B2200">
        <v>46.793349168646216</v>
      </c>
    </row>
    <row r="2201" spans="1:2" x14ac:dyDescent="0.25">
      <c r="A2201" s="1">
        <v>43258</v>
      </c>
      <c r="B2201">
        <v>49.53315748770936</v>
      </c>
    </row>
    <row r="2202" spans="1:2" x14ac:dyDescent="0.25">
      <c r="A2202" s="1">
        <v>43259</v>
      </c>
      <c r="B2202">
        <v>48.006822073689591</v>
      </c>
    </row>
    <row r="2203" spans="1:2" x14ac:dyDescent="0.25">
      <c r="A2203" s="1">
        <v>43262</v>
      </c>
      <c r="B2203">
        <v>40.333853504944052</v>
      </c>
    </row>
    <row r="2204" spans="1:2" x14ac:dyDescent="0.25">
      <c r="A2204" s="1">
        <v>43263</v>
      </c>
      <c r="B2204">
        <v>35.326879522731112</v>
      </c>
    </row>
    <row r="2205" spans="1:2" x14ac:dyDescent="0.25">
      <c r="A2205" s="1">
        <v>43264</v>
      </c>
      <c r="B2205">
        <v>28.21852731591455</v>
      </c>
    </row>
    <row r="2206" spans="1:2" x14ac:dyDescent="0.25">
      <c r="A2206" s="1">
        <v>43265</v>
      </c>
      <c r="B2206">
        <v>38.654297630227127</v>
      </c>
    </row>
    <row r="2207" spans="1:2" x14ac:dyDescent="0.25">
      <c r="A2207" s="1">
        <v>43266</v>
      </c>
      <c r="B2207">
        <v>27.484256753024432</v>
      </c>
    </row>
    <row r="2208" spans="1:2" x14ac:dyDescent="0.25">
      <c r="A2208" s="1">
        <v>43269</v>
      </c>
      <c r="B2208">
        <v>32.780409324421456</v>
      </c>
    </row>
    <row r="2209" spans="1:2" x14ac:dyDescent="0.25">
      <c r="A2209" s="1">
        <v>43270</v>
      </c>
      <c r="B2209">
        <v>34.756808263823743</v>
      </c>
    </row>
    <row r="2210" spans="1:2" x14ac:dyDescent="0.25">
      <c r="A2210" s="1">
        <v>43271</v>
      </c>
      <c r="B2210">
        <v>46.603325415677091</v>
      </c>
    </row>
    <row r="2211" spans="1:2" x14ac:dyDescent="0.25">
      <c r="A2211" s="1">
        <v>43272</v>
      </c>
      <c r="B2211">
        <v>43.974962713362544</v>
      </c>
    </row>
    <row r="2212" spans="1:2" x14ac:dyDescent="0.25">
      <c r="A2212" s="1">
        <v>43273</v>
      </c>
      <c r="B2212">
        <v>37.745539413357008</v>
      </c>
    </row>
    <row r="2213" spans="1:2" x14ac:dyDescent="0.25">
      <c r="A2213" s="1">
        <v>43276</v>
      </c>
      <c r="B2213">
        <v>38.956181295917922</v>
      </c>
    </row>
    <row r="2214" spans="1:2" x14ac:dyDescent="0.25">
      <c r="A2214" s="1">
        <v>43277</v>
      </c>
      <c r="B2214">
        <v>33.331630116555331</v>
      </c>
    </row>
    <row r="2215" spans="1:2" x14ac:dyDescent="0.25">
      <c r="A2215" s="1">
        <v>43278</v>
      </c>
      <c r="B2215">
        <v>40.997624703088</v>
      </c>
    </row>
    <row r="2216" spans="1:2" x14ac:dyDescent="0.25">
      <c r="A2216" s="1">
        <v>43279</v>
      </c>
      <c r="B2216">
        <v>37.89420261835064</v>
      </c>
    </row>
    <row r="2217" spans="1:2" x14ac:dyDescent="0.25">
      <c r="A2217" s="1">
        <v>43280</v>
      </c>
      <c r="B2217">
        <v>39.028199745898583</v>
      </c>
    </row>
    <row r="2218" spans="1:2" x14ac:dyDescent="0.25">
      <c r="A2218" s="1">
        <v>43283</v>
      </c>
      <c r="B2218">
        <v>43.516751367176845</v>
      </c>
    </row>
    <row r="2219" spans="1:2" x14ac:dyDescent="0.25">
      <c r="A2219" s="1">
        <v>43284</v>
      </c>
      <c r="B2219">
        <v>38.842318952659873</v>
      </c>
    </row>
    <row r="2220" spans="1:2" x14ac:dyDescent="0.25">
      <c r="A2220" s="1">
        <v>43285</v>
      </c>
      <c r="B2220">
        <v>42.660332541567811</v>
      </c>
    </row>
    <row r="2221" spans="1:2" x14ac:dyDescent="0.25">
      <c r="A2221" s="1">
        <v>43286</v>
      </c>
      <c r="B2221">
        <v>48.725556537590592</v>
      </c>
    </row>
    <row r="2222" spans="1:2" x14ac:dyDescent="0.25">
      <c r="A2222" s="1">
        <v>43287</v>
      </c>
      <c r="B2222">
        <v>47.911810197205035</v>
      </c>
    </row>
    <row r="2223" spans="1:2" x14ac:dyDescent="0.25">
      <c r="A2223" s="1">
        <v>43290</v>
      </c>
      <c r="B2223">
        <v>41.996561343423863</v>
      </c>
    </row>
    <row r="2224" spans="1:2" x14ac:dyDescent="0.25">
      <c r="A2224" s="1">
        <v>43291</v>
      </c>
      <c r="B2224">
        <v>44.162984035795283</v>
      </c>
    </row>
    <row r="2225" spans="1:2" x14ac:dyDescent="0.25">
      <c r="A2225" s="1">
        <v>43292</v>
      </c>
      <c r="B2225">
        <v>33.254156769596285</v>
      </c>
    </row>
    <row r="2226" spans="1:2" x14ac:dyDescent="0.25">
      <c r="A2226" s="1">
        <v>43293</v>
      </c>
      <c r="B2226">
        <v>35.803941335690304</v>
      </c>
    </row>
    <row r="2227" spans="1:2" x14ac:dyDescent="0.25">
      <c r="A2227" s="1">
        <v>43294</v>
      </c>
      <c r="B2227">
        <v>34.610147489366497</v>
      </c>
    </row>
    <row r="2228" spans="1:2" x14ac:dyDescent="0.25">
      <c r="A2228" s="1">
        <v>43297</v>
      </c>
      <c r="B2228">
        <v>28.314851129647046</v>
      </c>
    </row>
    <row r="2229" spans="1:2" x14ac:dyDescent="0.25">
      <c r="A2229" s="1">
        <v>43298</v>
      </c>
      <c r="B2229">
        <v>36.276998287576724</v>
      </c>
    </row>
    <row r="2230" spans="1:2" x14ac:dyDescent="0.25">
      <c r="A2230" s="1">
        <v>43299</v>
      </c>
      <c r="B2230">
        <v>31.923990498812426</v>
      </c>
    </row>
    <row r="2231" spans="1:2" x14ac:dyDescent="0.25">
      <c r="A2231" s="1">
        <v>43300</v>
      </c>
      <c r="B2231">
        <v>34.568786941391011</v>
      </c>
    </row>
    <row r="2232" spans="1:2" x14ac:dyDescent="0.25">
      <c r="A2232" s="1">
        <v>43301</v>
      </c>
      <c r="B2232">
        <v>29.38449428271565</v>
      </c>
    </row>
    <row r="2233" spans="1:2" x14ac:dyDescent="0.25">
      <c r="A2233" s="1">
        <v>43304</v>
      </c>
      <c r="B2233">
        <v>29.312475832734936</v>
      </c>
    </row>
    <row r="2234" spans="1:2" x14ac:dyDescent="0.25">
      <c r="A2234" s="1">
        <v>43305</v>
      </c>
      <c r="B2234">
        <v>49.103601612992442</v>
      </c>
    </row>
    <row r="2235" spans="1:2" x14ac:dyDescent="0.25">
      <c r="A2235" s="1">
        <v>43306</v>
      </c>
      <c r="B2235">
        <v>35.011876484560659</v>
      </c>
    </row>
    <row r="2236" spans="1:2" x14ac:dyDescent="0.25">
      <c r="A2236" s="1">
        <v>43307</v>
      </c>
      <c r="B2236">
        <v>31.765936585096465</v>
      </c>
    </row>
    <row r="2237" spans="1:2" x14ac:dyDescent="0.25">
      <c r="A2237" s="1">
        <v>43308</v>
      </c>
      <c r="B2237">
        <v>33.802546539247736</v>
      </c>
    </row>
    <row r="2238" spans="1:2" x14ac:dyDescent="0.25">
      <c r="A2238" s="1">
        <v>43311</v>
      </c>
      <c r="B2238">
        <v>30.405112412307389</v>
      </c>
    </row>
    <row r="2239" spans="1:2" x14ac:dyDescent="0.25">
      <c r="A2239" s="1">
        <v>43312</v>
      </c>
      <c r="B2239">
        <v>37.037093299453211</v>
      </c>
    </row>
    <row r="2240" spans="1:2" x14ac:dyDescent="0.25">
      <c r="A2240" s="1">
        <v>43313</v>
      </c>
      <c r="B2240">
        <v>54.204275534441635</v>
      </c>
    </row>
    <row r="2241" spans="1:2" x14ac:dyDescent="0.25">
      <c r="A2241" s="1">
        <v>43314</v>
      </c>
      <c r="B2241">
        <v>51.480900955642859</v>
      </c>
    </row>
    <row r="2242" spans="1:2" x14ac:dyDescent="0.25">
      <c r="A2242" s="1">
        <v>43315</v>
      </c>
      <c r="B2242">
        <v>45.013947964425924</v>
      </c>
    </row>
    <row r="2243" spans="1:2" x14ac:dyDescent="0.25">
      <c r="A2243" s="1">
        <v>43318</v>
      </c>
      <c r="B2243">
        <v>62.566632602330976</v>
      </c>
    </row>
    <row r="2244" spans="1:2" x14ac:dyDescent="0.25">
      <c r="A2244" s="1">
        <v>43319</v>
      </c>
      <c r="B2244">
        <v>92.809064795890237</v>
      </c>
    </row>
    <row r="2245" spans="1:2" x14ac:dyDescent="0.25">
      <c r="A2245" s="1">
        <v>43320</v>
      </c>
      <c r="B2245">
        <v>74.346793349168564</v>
      </c>
    </row>
    <row r="2246" spans="1:2" x14ac:dyDescent="0.25">
      <c r="A2246" s="1">
        <v>43321</v>
      </c>
      <c r="B2246">
        <v>54.75881069435993</v>
      </c>
    </row>
    <row r="2247" spans="1:2" x14ac:dyDescent="0.25">
      <c r="A2247" s="1">
        <v>43322</v>
      </c>
      <c r="B2247">
        <v>52.139838700767996</v>
      </c>
    </row>
    <row r="2248" spans="1:2" x14ac:dyDescent="0.25">
      <c r="A2248" s="1">
        <v>43325</v>
      </c>
      <c r="B2248">
        <v>56.913425951499597</v>
      </c>
    </row>
    <row r="2249" spans="1:2" x14ac:dyDescent="0.25">
      <c r="A2249" s="1">
        <v>43326</v>
      </c>
      <c r="B2249">
        <v>61.550157432469689</v>
      </c>
    </row>
    <row r="2250" spans="1:2" x14ac:dyDescent="0.25">
      <c r="A2250" s="1">
        <v>43327</v>
      </c>
      <c r="B2250">
        <v>46.223277909738847</v>
      </c>
    </row>
    <row r="2251" spans="1:2" x14ac:dyDescent="0.25">
      <c r="A2251" s="1">
        <v>43328</v>
      </c>
      <c r="B2251">
        <v>60.269499530464465</v>
      </c>
    </row>
    <row r="2252" spans="1:2" x14ac:dyDescent="0.25">
      <c r="A2252" s="1">
        <v>43329</v>
      </c>
      <c r="B2252">
        <v>43.018698558250144</v>
      </c>
    </row>
    <row r="2253" spans="1:2" x14ac:dyDescent="0.25">
      <c r="A2253" s="1">
        <v>43332</v>
      </c>
      <c r="B2253">
        <v>40.23884162845949</v>
      </c>
    </row>
    <row r="2254" spans="1:2" x14ac:dyDescent="0.25">
      <c r="A2254" s="1">
        <v>43333</v>
      </c>
      <c r="B2254">
        <v>29.863696624868858</v>
      </c>
    </row>
    <row r="2255" spans="1:2" x14ac:dyDescent="0.25">
      <c r="A2255" s="1">
        <v>43334</v>
      </c>
      <c r="B2255">
        <v>36.437054631829078</v>
      </c>
    </row>
    <row r="2256" spans="1:2" x14ac:dyDescent="0.25">
      <c r="A2256" s="1">
        <v>43335</v>
      </c>
      <c r="B2256">
        <v>38.274250124288891</v>
      </c>
    </row>
    <row r="2257" spans="1:2" x14ac:dyDescent="0.25">
      <c r="A2257" s="1">
        <v>43336</v>
      </c>
      <c r="B2257">
        <v>30.857178368226347</v>
      </c>
    </row>
    <row r="2258" spans="1:2" x14ac:dyDescent="0.25">
      <c r="A2258" s="1">
        <v>43339</v>
      </c>
      <c r="B2258">
        <v>32.447867756725451</v>
      </c>
    </row>
    <row r="2259" spans="1:2" x14ac:dyDescent="0.25">
      <c r="A2259" s="1">
        <v>43340</v>
      </c>
      <c r="B2259">
        <v>33.9017013754627</v>
      </c>
    </row>
    <row r="2260" spans="1:2" x14ac:dyDescent="0.25">
      <c r="A2260" s="1">
        <v>43341</v>
      </c>
      <c r="B2260">
        <v>42.517814726840975</v>
      </c>
    </row>
    <row r="2261" spans="1:2" x14ac:dyDescent="0.25">
      <c r="A2261" s="1">
        <v>43342</v>
      </c>
      <c r="B2261">
        <v>41.124606418825714</v>
      </c>
    </row>
    <row r="2262" spans="1:2" x14ac:dyDescent="0.25">
      <c r="A2262" s="1">
        <v>43343</v>
      </c>
      <c r="B2262">
        <v>34.610147489366497</v>
      </c>
    </row>
    <row r="2263" spans="1:2" x14ac:dyDescent="0.25">
      <c r="A2263" s="1">
        <v>43346</v>
      </c>
      <c r="B2263">
        <v>33.160456830359699</v>
      </c>
    </row>
    <row r="2264" spans="1:2" x14ac:dyDescent="0.25">
      <c r="A2264" s="1">
        <v>43347</v>
      </c>
      <c r="B2264">
        <v>39.982461470474604</v>
      </c>
    </row>
    <row r="2265" spans="1:2" x14ac:dyDescent="0.25">
      <c r="A2265" s="1">
        <v>43348</v>
      </c>
      <c r="B2265">
        <v>37.339667458432402</v>
      </c>
    </row>
    <row r="2266" spans="1:2" x14ac:dyDescent="0.25">
      <c r="A2266" s="1">
        <v>43349</v>
      </c>
      <c r="B2266">
        <v>33.666174114787687</v>
      </c>
    </row>
    <row r="2267" spans="1:2" x14ac:dyDescent="0.25">
      <c r="A2267" s="1">
        <v>43350</v>
      </c>
      <c r="B2267">
        <v>27.246727061813029</v>
      </c>
    </row>
    <row r="2268" spans="1:2" x14ac:dyDescent="0.25">
      <c r="A2268" s="1">
        <v>43353</v>
      </c>
      <c r="B2268">
        <v>36.200836877865648</v>
      </c>
    </row>
    <row r="2269" spans="1:2" x14ac:dyDescent="0.25">
      <c r="A2269" s="1">
        <v>43354</v>
      </c>
      <c r="B2269">
        <v>37.60716455836058</v>
      </c>
    </row>
    <row r="2270" spans="1:2" x14ac:dyDescent="0.25">
      <c r="A2270" s="1">
        <v>43355</v>
      </c>
      <c r="B2270">
        <v>31.781472684085589</v>
      </c>
    </row>
    <row r="2271" spans="1:2" x14ac:dyDescent="0.25">
      <c r="A2271" s="1">
        <v>43356</v>
      </c>
      <c r="B2271">
        <v>36.51653040932451</v>
      </c>
    </row>
    <row r="2272" spans="1:2" x14ac:dyDescent="0.25">
      <c r="A2272" s="1">
        <v>43357</v>
      </c>
      <c r="B2272">
        <v>33.470004971551774</v>
      </c>
    </row>
    <row r="2273" spans="1:2" x14ac:dyDescent="0.25">
      <c r="A2273" s="1">
        <v>43360</v>
      </c>
      <c r="B2273">
        <v>33.920551842236193</v>
      </c>
    </row>
    <row r="2274" spans="1:2" x14ac:dyDescent="0.25">
      <c r="A2274" s="1">
        <v>43361</v>
      </c>
      <c r="B2274">
        <v>27.535905650997112</v>
      </c>
    </row>
    <row r="2275" spans="1:2" x14ac:dyDescent="0.25">
      <c r="A2275" s="1">
        <v>43362</v>
      </c>
      <c r="B2275">
        <v>30.688836104513133</v>
      </c>
    </row>
    <row r="2276" spans="1:2" x14ac:dyDescent="0.25">
      <c r="A2276" s="1">
        <v>43363</v>
      </c>
      <c r="B2276">
        <v>35.281376015025216</v>
      </c>
    </row>
    <row r="2277" spans="1:2" x14ac:dyDescent="0.25">
      <c r="A2277" s="1">
        <v>43364</v>
      </c>
      <c r="B2277">
        <v>28.291857703143197</v>
      </c>
    </row>
    <row r="2278" spans="1:2" x14ac:dyDescent="0.25">
      <c r="A2278" s="1">
        <v>43367</v>
      </c>
      <c r="B2278">
        <v>30.737653980003355</v>
      </c>
    </row>
    <row r="2279" spans="1:2" x14ac:dyDescent="0.25">
      <c r="A2279" s="1">
        <v>43368</v>
      </c>
      <c r="B2279">
        <v>27.108352206816587</v>
      </c>
    </row>
    <row r="2280" spans="1:2" x14ac:dyDescent="0.25">
      <c r="A2280" s="1">
        <v>43369</v>
      </c>
      <c r="B2280">
        <v>32.874109263658035</v>
      </c>
    </row>
    <row r="2281" spans="1:2" x14ac:dyDescent="0.25">
      <c r="A2281" s="1">
        <v>43370</v>
      </c>
      <c r="B2281">
        <v>27.775437772744905</v>
      </c>
    </row>
    <row r="2282" spans="1:2" x14ac:dyDescent="0.25">
      <c r="A2282" s="1">
        <v>43371</v>
      </c>
      <c r="B2282">
        <v>28.149339888416357</v>
      </c>
    </row>
    <row r="2283" spans="1:2" x14ac:dyDescent="0.25">
      <c r="A2283" s="1">
        <v>43374</v>
      </c>
      <c r="B2283">
        <v>40.76140694912457</v>
      </c>
    </row>
    <row r="2284" spans="1:2" x14ac:dyDescent="0.25">
      <c r="A2284" s="1">
        <v>43375</v>
      </c>
      <c r="B2284">
        <v>37.274622990664611</v>
      </c>
    </row>
    <row r="2285" spans="1:2" x14ac:dyDescent="0.25">
      <c r="A2285" s="1">
        <v>43376</v>
      </c>
      <c r="B2285">
        <v>44.32304038004763</v>
      </c>
    </row>
    <row r="2286" spans="1:2" x14ac:dyDescent="0.25">
      <c r="A2286" s="1">
        <v>43377</v>
      </c>
      <c r="B2286">
        <v>34.378763188421892</v>
      </c>
    </row>
    <row r="2287" spans="1:2" x14ac:dyDescent="0.25">
      <c r="A2287" s="1">
        <v>43378</v>
      </c>
      <c r="B2287">
        <v>29.859553665138456</v>
      </c>
    </row>
    <row r="2288" spans="1:2" x14ac:dyDescent="0.25">
      <c r="A2288" s="1">
        <v>43381</v>
      </c>
      <c r="B2288">
        <v>41.711525713970182</v>
      </c>
    </row>
    <row r="2289" spans="1:2" x14ac:dyDescent="0.25">
      <c r="A2289" s="1">
        <v>43382</v>
      </c>
      <c r="B2289">
        <v>41.407639617743015</v>
      </c>
    </row>
    <row r="2290" spans="1:2" x14ac:dyDescent="0.25">
      <c r="A2290" s="1">
        <v>43383</v>
      </c>
      <c r="B2290">
        <v>40.665083135392031</v>
      </c>
    </row>
    <row r="2291" spans="1:2" x14ac:dyDescent="0.25">
      <c r="A2291" s="1">
        <v>43384</v>
      </c>
      <c r="B2291">
        <v>40.744558912887477</v>
      </c>
    </row>
    <row r="2292" spans="1:2" x14ac:dyDescent="0.25">
      <c r="A2292" s="1">
        <v>43385</v>
      </c>
      <c r="B2292">
        <v>31.854803071314237</v>
      </c>
    </row>
    <row r="2293" spans="1:2" x14ac:dyDescent="0.25">
      <c r="A2293" s="1">
        <v>43388</v>
      </c>
      <c r="B2293">
        <v>32.020314312544926</v>
      </c>
    </row>
    <row r="2294" spans="1:2" x14ac:dyDescent="0.25">
      <c r="A2294" s="1">
        <v>43389</v>
      </c>
      <c r="B2294">
        <v>31.431392586864114</v>
      </c>
    </row>
    <row r="2295" spans="1:2" x14ac:dyDescent="0.25">
      <c r="A2295" s="1">
        <v>43390</v>
      </c>
      <c r="B2295">
        <v>43.847980997624823</v>
      </c>
    </row>
    <row r="2296" spans="1:2" x14ac:dyDescent="0.25">
      <c r="A2296" s="1">
        <v>43391</v>
      </c>
      <c r="B2296">
        <v>43.214867701486057</v>
      </c>
    </row>
    <row r="2297" spans="1:2" x14ac:dyDescent="0.25">
      <c r="A2297" s="1">
        <v>43392</v>
      </c>
      <c r="B2297">
        <v>30.952190244710902</v>
      </c>
    </row>
    <row r="2298" spans="1:2" x14ac:dyDescent="0.25">
      <c r="A2298" s="1">
        <v>43395</v>
      </c>
      <c r="B2298">
        <v>25.702024526321622</v>
      </c>
    </row>
    <row r="2299" spans="1:2" x14ac:dyDescent="0.25">
      <c r="A2299" s="1">
        <v>43396</v>
      </c>
      <c r="B2299">
        <v>36.372010164061287</v>
      </c>
    </row>
    <row r="2300" spans="1:2" x14ac:dyDescent="0.25">
      <c r="A2300" s="1">
        <v>43397</v>
      </c>
      <c r="B2300">
        <v>35.201900237529784</v>
      </c>
    </row>
    <row r="2301" spans="1:2" x14ac:dyDescent="0.25">
      <c r="A2301" s="1">
        <v>43398</v>
      </c>
      <c r="B2301">
        <v>30.910829696735416</v>
      </c>
    </row>
    <row r="2302" spans="1:2" x14ac:dyDescent="0.25">
      <c r="A2302" s="1">
        <v>43399</v>
      </c>
      <c r="B2302">
        <v>30.572142738772662</v>
      </c>
    </row>
    <row r="2303" spans="1:2" x14ac:dyDescent="0.25">
      <c r="A2303" s="1">
        <v>43402</v>
      </c>
      <c r="B2303">
        <v>19.288722863613806</v>
      </c>
    </row>
    <row r="2304" spans="1:2" x14ac:dyDescent="0.25">
      <c r="A2304" s="1">
        <v>43403</v>
      </c>
      <c r="B2304">
        <v>27.440893774512553</v>
      </c>
    </row>
    <row r="2305" spans="1:2" x14ac:dyDescent="0.25">
      <c r="A2305" s="1">
        <v>43404</v>
      </c>
      <c r="B2305">
        <v>27.695961995249462</v>
      </c>
    </row>
    <row r="2306" spans="1:2" x14ac:dyDescent="0.25">
      <c r="A2306" s="1">
        <v>43405</v>
      </c>
      <c r="B2306">
        <v>29.485651549467001</v>
      </c>
    </row>
    <row r="2307" spans="1:2" x14ac:dyDescent="0.25">
      <c r="A2307" s="1">
        <v>43406</v>
      </c>
      <c r="B2307">
        <v>40.453377893166994</v>
      </c>
    </row>
    <row r="2308" spans="1:2" x14ac:dyDescent="0.25">
      <c r="A2308" s="1">
        <v>43409</v>
      </c>
      <c r="B2308">
        <v>45.3219770203835</v>
      </c>
    </row>
    <row r="2309" spans="1:2" x14ac:dyDescent="0.25">
      <c r="A2309" s="1">
        <v>43410</v>
      </c>
      <c r="B2309">
        <v>45.493150306579132</v>
      </c>
    </row>
    <row r="2310" spans="1:2" x14ac:dyDescent="0.25">
      <c r="A2310" s="1">
        <v>43411</v>
      </c>
      <c r="B2310">
        <v>43.46793349168658</v>
      </c>
    </row>
    <row r="2311" spans="1:2" x14ac:dyDescent="0.25">
      <c r="A2311" s="1">
        <v>43412</v>
      </c>
      <c r="B2311">
        <v>37.704178865381522</v>
      </c>
    </row>
    <row r="2312" spans="1:2" x14ac:dyDescent="0.25">
      <c r="A2312" s="1">
        <v>43413</v>
      </c>
      <c r="B2312">
        <v>41.355990719770332</v>
      </c>
    </row>
    <row r="2313" spans="1:2" x14ac:dyDescent="0.25">
      <c r="A2313" s="1">
        <v>43416</v>
      </c>
      <c r="B2313">
        <v>37.293473457438104</v>
      </c>
    </row>
    <row r="2314" spans="1:2" x14ac:dyDescent="0.25">
      <c r="A2314" s="1">
        <v>43417</v>
      </c>
      <c r="B2314">
        <v>39.269872396840391</v>
      </c>
    </row>
    <row r="2315" spans="1:2" x14ac:dyDescent="0.25">
      <c r="A2315" s="1">
        <v>43418</v>
      </c>
      <c r="B2315">
        <v>42.327790973871849</v>
      </c>
    </row>
    <row r="2316" spans="1:2" x14ac:dyDescent="0.25">
      <c r="A2316" s="1">
        <v>43419</v>
      </c>
      <c r="B2316">
        <v>38.036720433077484</v>
      </c>
    </row>
    <row r="2317" spans="1:2" x14ac:dyDescent="0.25">
      <c r="A2317" s="1">
        <v>43420</v>
      </c>
      <c r="B2317">
        <v>34.040076230459135</v>
      </c>
    </row>
    <row r="2318" spans="1:2" x14ac:dyDescent="0.25">
      <c r="A2318" s="1">
        <v>43423</v>
      </c>
      <c r="B2318">
        <v>40.76140694912457</v>
      </c>
    </row>
    <row r="2319" spans="1:2" x14ac:dyDescent="0.25">
      <c r="A2319" s="1">
        <v>43424</v>
      </c>
      <c r="B2319">
        <v>38.747307076175311</v>
      </c>
    </row>
    <row r="2320" spans="1:2" x14ac:dyDescent="0.25">
      <c r="A2320" s="1">
        <v>43425</v>
      </c>
      <c r="B2320">
        <v>34.109263657957328</v>
      </c>
    </row>
    <row r="2321" spans="1:2" x14ac:dyDescent="0.25">
      <c r="A2321" s="1">
        <v>43426</v>
      </c>
      <c r="B2321">
        <v>46.350259625476568</v>
      </c>
    </row>
    <row r="2322" spans="1:2" x14ac:dyDescent="0.25">
      <c r="A2322" s="1">
        <v>43427</v>
      </c>
      <c r="B2322">
        <v>37.270480030934209</v>
      </c>
    </row>
    <row r="2323" spans="1:2" x14ac:dyDescent="0.25">
      <c r="A2323" s="1">
        <v>43430</v>
      </c>
      <c r="B2323">
        <v>33.730528089267068</v>
      </c>
    </row>
    <row r="2324" spans="1:2" x14ac:dyDescent="0.25">
      <c r="A2324" s="1">
        <v>43431</v>
      </c>
      <c r="B2324">
        <v>27.915953156935359</v>
      </c>
    </row>
    <row r="2325" spans="1:2" x14ac:dyDescent="0.25">
      <c r="A2325" s="1">
        <v>43432</v>
      </c>
      <c r="B2325">
        <v>35.391923990498903</v>
      </c>
    </row>
    <row r="2326" spans="1:2" x14ac:dyDescent="0.25">
      <c r="A2326" s="1">
        <v>43433</v>
      </c>
      <c r="B2326">
        <v>33.713680053029968</v>
      </c>
    </row>
    <row r="2327" spans="1:2" x14ac:dyDescent="0.25">
      <c r="A2327" s="1">
        <v>43434</v>
      </c>
      <c r="B2327">
        <v>32.47238026846388</v>
      </c>
    </row>
    <row r="2328" spans="1:2" x14ac:dyDescent="0.25">
      <c r="A2328" s="1">
        <v>43437</v>
      </c>
      <c r="B2328">
        <v>34.775658730597236</v>
      </c>
    </row>
    <row r="2329" spans="1:2" x14ac:dyDescent="0.25">
      <c r="A2329" s="1">
        <v>43438</v>
      </c>
      <c r="B2329">
        <v>37.274622990664611</v>
      </c>
    </row>
    <row r="2330" spans="1:2" x14ac:dyDescent="0.25">
      <c r="A2330" s="1">
        <v>43439</v>
      </c>
      <c r="B2330">
        <v>37.149643705463284</v>
      </c>
    </row>
    <row r="2331" spans="1:2" x14ac:dyDescent="0.25">
      <c r="A2331" s="1">
        <v>43440</v>
      </c>
      <c r="B2331">
        <v>37.799190741866084</v>
      </c>
    </row>
    <row r="2332" spans="1:2" x14ac:dyDescent="0.25">
      <c r="A2332" s="1">
        <v>43441</v>
      </c>
      <c r="B2332">
        <v>43.921311384853475</v>
      </c>
    </row>
    <row r="2333" spans="1:2" x14ac:dyDescent="0.25">
      <c r="A2333" s="1">
        <v>43444</v>
      </c>
      <c r="B2333">
        <v>45.464494835110344</v>
      </c>
    </row>
    <row r="2334" spans="1:2" x14ac:dyDescent="0.25">
      <c r="A2334" s="1">
        <v>43445</v>
      </c>
      <c r="B2334">
        <v>44.448019665248964</v>
      </c>
    </row>
    <row r="2335" spans="1:2" x14ac:dyDescent="0.25">
      <c r="A2335" s="1">
        <v>43446</v>
      </c>
      <c r="B2335">
        <v>37.149643705463284</v>
      </c>
    </row>
    <row r="2336" spans="1:2" x14ac:dyDescent="0.25">
      <c r="A2336" s="1">
        <v>43447</v>
      </c>
      <c r="B2336">
        <v>41.457147986521683</v>
      </c>
    </row>
    <row r="2337" spans="1:2" x14ac:dyDescent="0.25">
      <c r="A2337" s="1">
        <v>43448</v>
      </c>
      <c r="B2337">
        <v>42.971192620007862</v>
      </c>
    </row>
    <row r="2338" spans="1:2" x14ac:dyDescent="0.25">
      <c r="A2338" s="1">
        <v>43451</v>
      </c>
      <c r="B2338">
        <v>47.887297685466649</v>
      </c>
    </row>
    <row r="2339" spans="1:2" x14ac:dyDescent="0.25">
      <c r="A2339" s="1">
        <v>43452</v>
      </c>
      <c r="B2339">
        <v>36.75205766999953</v>
      </c>
    </row>
    <row r="2340" spans="1:2" x14ac:dyDescent="0.25">
      <c r="A2340" s="1">
        <v>43453</v>
      </c>
      <c r="B2340">
        <v>53.966745843230235</v>
      </c>
    </row>
    <row r="2341" spans="1:2" x14ac:dyDescent="0.25">
      <c r="A2341" s="1">
        <v>43454</v>
      </c>
      <c r="B2341">
        <v>38.131732309562047</v>
      </c>
    </row>
    <row r="2342" spans="1:2" x14ac:dyDescent="0.25">
      <c r="A2342" s="1">
        <v>43455</v>
      </c>
      <c r="B2342">
        <v>41.023449152074363</v>
      </c>
    </row>
    <row r="2343" spans="1:2" x14ac:dyDescent="0.25">
      <c r="A2343" s="1">
        <v>43458</v>
      </c>
      <c r="B2343">
        <v>40.618889134397733</v>
      </c>
    </row>
    <row r="2344" spans="1:2" x14ac:dyDescent="0.25">
      <c r="A2344" s="1">
        <v>43459</v>
      </c>
      <c r="B2344">
        <v>25.730679997790457</v>
      </c>
    </row>
    <row r="2345" spans="1:2" x14ac:dyDescent="0.25">
      <c r="A2345" s="1">
        <v>43460</v>
      </c>
      <c r="B2345">
        <v>17.387173396674605</v>
      </c>
    </row>
    <row r="2346" spans="1:2" x14ac:dyDescent="0.25">
      <c r="A2346" s="1">
        <v>43461</v>
      </c>
      <c r="B2346">
        <v>31.528406893885062</v>
      </c>
    </row>
    <row r="2347" spans="1:2" x14ac:dyDescent="0.25">
      <c r="A2347" s="1">
        <v>43462</v>
      </c>
      <c r="B2347">
        <v>36.272855327846315</v>
      </c>
    </row>
    <row r="2348" spans="1:2" x14ac:dyDescent="0.25">
      <c r="A2348" s="1">
        <v>43465</v>
      </c>
      <c r="B2348">
        <v>31.640266806606682</v>
      </c>
    </row>
    <row r="2349" spans="1:2" x14ac:dyDescent="0.25">
      <c r="A2349" s="1">
        <v>43466</v>
      </c>
      <c r="B2349">
        <v>46.015715627244219</v>
      </c>
    </row>
    <row r="2350" spans="1:2" x14ac:dyDescent="0.25">
      <c r="A2350" s="1">
        <v>43467</v>
      </c>
      <c r="B2350">
        <v>39.477434679335019</v>
      </c>
    </row>
    <row r="2351" spans="1:2" x14ac:dyDescent="0.25">
      <c r="A2351" s="1">
        <v>43468</v>
      </c>
      <c r="B2351">
        <v>34.996340385571536</v>
      </c>
    </row>
    <row r="2352" spans="1:2" x14ac:dyDescent="0.25">
      <c r="A2352" s="1">
        <v>43469</v>
      </c>
      <c r="B2352">
        <v>35.275230624758429</v>
      </c>
    </row>
    <row r="2353" spans="1:2" x14ac:dyDescent="0.25">
      <c r="A2353" s="1">
        <v>43472</v>
      </c>
      <c r="B2353">
        <v>35.108200298293198</v>
      </c>
    </row>
    <row r="2354" spans="1:2" x14ac:dyDescent="0.25">
      <c r="A2354" s="1">
        <v>43473</v>
      </c>
      <c r="B2354">
        <v>36.75205766999953</v>
      </c>
    </row>
    <row r="2355" spans="1:2" x14ac:dyDescent="0.25">
      <c r="A2355" s="1">
        <v>43474</v>
      </c>
      <c r="B2355">
        <v>42.850356294536937</v>
      </c>
    </row>
    <row r="2356" spans="1:2" x14ac:dyDescent="0.25">
      <c r="A2356" s="1">
        <v>43475</v>
      </c>
      <c r="B2356">
        <v>40.126981715737827</v>
      </c>
    </row>
    <row r="2357" spans="1:2" x14ac:dyDescent="0.25">
      <c r="A2357" s="1">
        <v>43476</v>
      </c>
      <c r="B2357">
        <v>40.215848201955595</v>
      </c>
    </row>
    <row r="2358" spans="1:2" x14ac:dyDescent="0.25">
      <c r="A2358" s="1">
        <v>43479</v>
      </c>
      <c r="B2358">
        <v>46.319601723471393</v>
      </c>
    </row>
    <row r="2359" spans="1:2" x14ac:dyDescent="0.25">
      <c r="A2359" s="1">
        <v>43480</v>
      </c>
      <c r="B2359">
        <v>33.521653869524457</v>
      </c>
    </row>
    <row r="2360" spans="1:2" x14ac:dyDescent="0.25">
      <c r="A2360" s="1">
        <v>43481</v>
      </c>
      <c r="B2360">
        <v>37.29216152019012</v>
      </c>
    </row>
    <row r="2361" spans="1:2" x14ac:dyDescent="0.25">
      <c r="A2361" s="1">
        <v>43482</v>
      </c>
      <c r="B2361">
        <v>41.504653924763964</v>
      </c>
    </row>
    <row r="2362" spans="1:2" x14ac:dyDescent="0.25">
      <c r="A2362" s="1">
        <v>43483</v>
      </c>
      <c r="B2362">
        <v>43.351240125946106</v>
      </c>
    </row>
    <row r="2363" spans="1:2" x14ac:dyDescent="0.25">
      <c r="A2363" s="1">
        <v>43486</v>
      </c>
      <c r="B2363">
        <v>50.167582721096103</v>
      </c>
    </row>
    <row r="2364" spans="1:2" x14ac:dyDescent="0.25">
      <c r="A2364" s="1">
        <v>43487</v>
      </c>
      <c r="B2364">
        <v>44.06797215931072</v>
      </c>
    </row>
    <row r="2365" spans="1:2" x14ac:dyDescent="0.25">
      <c r="A2365" s="1">
        <v>43488</v>
      </c>
      <c r="B2365">
        <v>61.947743467933357</v>
      </c>
    </row>
    <row r="2366" spans="1:2" x14ac:dyDescent="0.25">
      <c r="A2366" s="1">
        <v>43489</v>
      </c>
      <c r="B2366">
        <v>45.067599292934993</v>
      </c>
    </row>
    <row r="2367" spans="1:2" x14ac:dyDescent="0.25">
      <c r="A2367" s="1">
        <v>43490</v>
      </c>
      <c r="B2367">
        <v>48.244351764900998</v>
      </c>
    </row>
    <row r="2368" spans="1:2" x14ac:dyDescent="0.25">
      <c r="A2368" s="1">
        <v>43493</v>
      </c>
      <c r="B2368">
        <v>49.454993647461905</v>
      </c>
    </row>
    <row r="2369" spans="1:2" x14ac:dyDescent="0.25">
      <c r="A2369" s="1">
        <v>43494</v>
      </c>
      <c r="B2369">
        <v>44.400513727006683</v>
      </c>
    </row>
    <row r="2370" spans="1:2" x14ac:dyDescent="0.25">
      <c r="A2370" s="1">
        <v>43495</v>
      </c>
      <c r="B2370">
        <v>50.546318289786363</v>
      </c>
    </row>
    <row r="2371" spans="1:2" x14ac:dyDescent="0.25">
      <c r="A2371" s="1">
        <v>43496</v>
      </c>
      <c r="B2371">
        <v>39.129357012649933</v>
      </c>
    </row>
    <row r="2372" spans="1:2" x14ac:dyDescent="0.25">
      <c r="A2372" s="1">
        <v>43497</v>
      </c>
      <c r="B2372">
        <v>33.61252278627861</v>
      </c>
    </row>
    <row r="2373" spans="1:2" x14ac:dyDescent="0.25">
      <c r="A2373" s="1">
        <v>43500</v>
      </c>
      <c r="B2373">
        <v>44.086822626084214</v>
      </c>
    </row>
    <row r="2374" spans="1:2" x14ac:dyDescent="0.25">
      <c r="A2374" s="1">
        <v>43501</v>
      </c>
      <c r="B2374">
        <v>47.013340330332113</v>
      </c>
    </row>
    <row r="2375" spans="1:2" x14ac:dyDescent="0.25">
      <c r="A2375" s="1">
        <v>43502</v>
      </c>
      <c r="B2375">
        <v>44.370546318289911</v>
      </c>
    </row>
    <row r="2376" spans="1:2" x14ac:dyDescent="0.25">
      <c r="A2376" s="1">
        <v>43503</v>
      </c>
      <c r="B2376">
        <v>41.552159863006239</v>
      </c>
    </row>
    <row r="2377" spans="1:2" x14ac:dyDescent="0.25">
      <c r="A2377" s="1">
        <v>43504</v>
      </c>
      <c r="B2377">
        <v>38.743164116444902</v>
      </c>
    </row>
    <row r="2378" spans="1:2" x14ac:dyDescent="0.25">
      <c r="A2378" s="1">
        <v>43507</v>
      </c>
      <c r="B2378">
        <v>39.14620504888704</v>
      </c>
    </row>
    <row r="2379" spans="1:2" x14ac:dyDescent="0.25">
      <c r="A2379" s="1">
        <v>43508</v>
      </c>
      <c r="B2379">
        <v>47.488399712754912</v>
      </c>
    </row>
    <row r="2380" spans="1:2" x14ac:dyDescent="0.25">
      <c r="A2380" s="1">
        <v>43509</v>
      </c>
      <c r="B2380">
        <v>47.838479809976384</v>
      </c>
    </row>
    <row r="2381" spans="1:2" x14ac:dyDescent="0.25">
      <c r="A2381" s="1">
        <v>43510</v>
      </c>
      <c r="B2381">
        <v>42.597290504336414</v>
      </c>
    </row>
    <row r="2382" spans="1:2" x14ac:dyDescent="0.25">
      <c r="A2382" s="1">
        <v>43511</v>
      </c>
      <c r="B2382">
        <v>44.348864829034</v>
      </c>
    </row>
    <row r="2383" spans="1:2" x14ac:dyDescent="0.25">
      <c r="A2383" s="1">
        <v>43514</v>
      </c>
      <c r="B2383">
        <v>45.179459205656656</v>
      </c>
    </row>
    <row r="2384" spans="1:2" x14ac:dyDescent="0.25">
      <c r="A2384" s="1">
        <v>43515</v>
      </c>
      <c r="B2384">
        <v>42.405264320830902</v>
      </c>
    </row>
    <row r="2385" spans="1:2" x14ac:dyDescent="0.25">
      <c r="A2385" s="1">
        <v>43516</v>
      </c>
      <c r="B2385">
        <v>43.942992874109386</v>
      </c>
    </row>
    <row r="2386" spans="1:2" x14ac:dyDescent="0.25">
      <c r="A2386" s="1">
        <v>43517</v>
      </c>
      <c r="B2386">
        <v>41.932207368944482</v>
      </c>
    </row>
    <row r="2387" spans="1:2" x14ac:dyDescent="0.25">
      <c r="A2387" s="1">
        <v>43518</v>
      </c>
      <c r="B2387">
        <v>41.546014472739451</v>
      </c>
    </row>
    <row r="2388" spans="1:2" x14ac:dyDescent="0.25">
      <c r="A2388" s="1">
        <v>43521</v>
      </c>
      <c r="B2388">
        <v>45.559506711594906</v>
      </c>
    </row>
    <row r="2389" spans="1:2" x14ac:dyDescent="0.25">
      <c r="A2389" s="1">
        <v>43522</v>
      </c>
      <c r="B2389">
        <v>44.257995912279839</v>
      </c>
    </row>
    <row r="2390" spans="1:2" x14ac:dyDescent="0.25">
      <c r="A2390" s="1">
        <v>43523</v>
      </c>
      <c r="B2390">
        <v>40.712589073634312</v>
      </c>
    </row>
    <row r="2391" spans="1:2" x14ac:dyDescent="0.25">
      <c r="A2391" s="1">
        <v>43524</v>
      </c>
      <c r="B2391">
        <v>48.91558029055971</v>
      </c>
    </row>
    <row r="2392" spans="1:2" x14ac:dyDescent="0.25">
      <c r="A2392" s="1">
        <v>43525</v>
      </c>
      <c r="B2392">
        <v>47.911810197205035</v>
      </c>
    </row>
    <row r="2393" spans="1:2" x14ac:dyDescent="0.25">
      <c r="A2393" s="1">
        <v>43528</v>
      </c>
      <c r="B2393">
        <v>44.561882008507013</v>
      </c>
    </row>
    <row r="2394" spans="1:2" x14ac:dyDescent="0.25">
      <c r="A2394" s="1">
        <v>43529</v>
      </c>
      <c r="B2394">
        <v>44.828067171187207</v>
      </c>
    </row>
    <row r="2395" spans="1:2" x14ac:dyDescent="0.25">
      <c r="A2395" s="1">
        <v>43530</v>
      </c>
      <c r="B2395">
        <v>50.213776722090401</v>
      </c>
    </row>
    <row r="2396" spans="1:2" x14ac:dyDescent="0.25">
      <c r="A2396" s="1">
        <v>43531</v>
      </c>
      <c r="B2396">
        <v>41.837195492459919</v>
      </c>
    </row>
    <row r="2397" spans="1:2" x14ac:dyDescent="0.25">
      <c r="A2397" s="1">
        <v>43532</v>
      </c>
      <c r="B2397">
        <v>47.009197370601704</v>
      </c>
    </row>
    <row r="2398" spans="1:2" x14ac:dyDescent="0.25">
      <c r="A2398" s="1">
        <v>43535</v>
      </c>
      <c r="B2398">
        <v>36.29584875435021</v>
      </c>
    </row>
    <row r="2399" spans="1:2" x14ac:dyDescent="0.25">
      <c r="A2399" s="1">
        <v>43536</v>
      </c>
      <c r="B2399">
        <v>32.096475722256038</v>
      </c>
    </row>
    <row r="2400" spans="1:2" x14ac:dyDescent="0.25">
      <c r="A2400" s="1">
        <v>43537</v>
      </c>
      <c r="B2400">
        <v>38.194774346793444</v>
      </c>
    </row>
    <row r="2401" spans="1:2" x14ac:dyDescent="0.25">
      <c r="A2401" s="1">
        <v>43538</v>
      </c>
      <c r="B2401">
        <v>35.803941335690304</v>
      </c>
    </row>
    <row r="2402" spans="1:2" x14ac:dyDescent="0.25">
      <c r="A2402" s="1">
        <v>43539</v>
      </c>
      <c r="B2402">
        <v>43.541263878915231</v>
      </c>
    </row>
    <row r="2403" spans="1:2" x14ac:dyDescent="0.25">
      <c r="A2403" s="1">
        <v>43542</v>
      </c>
      <c r="B2403">
        <v>36.960931889742135</v>
      </c>
    </row>
    <row r="2404" spans="1:2" x14ac:dyDescent="0.25">
      <c r="A2404" s="1">
        <v>43543</v>
      </c>
      <c r="B2404">
        <v>40.457520852897403</v>
      </c>
    </row>
    <row r="2405" spans="1:2" x14ac:dyDescent="0.25">
      <c r="A2405" s="1">
        <v>43544</v>
      </c>
      <c r="B2405">
        <v>38.907363420427657</v>
      </c>
    </row>
    <row r="2406" spans="1:2" x14ac:dyDescent="0.25">
      <c r="A2406" s="1">
        <v>43545</v>
      </c>
      <c r="B2406">
        <v>35.376387891509779</v>
      </c>
    </row>
    <row r="2407" spans="1:2" x14ac:dyDescent="0.25">
      <c r="A2407" s="1">
        <v>43546</v>
      </c>
      <c r="B2407">
        <v>41.070955090316644</v>
      </c>
    </row>
    <row r="2408" spans="1:2" x14ac:dyDescent="0.25">
      <c r="A2408" s="1">
        <v>43549</v>
      </c>
      <c r="B2408">
        <v>42.804162293542639</v>
      </c>
    </row>
    <row r="2409" spans="1:2" x14ac:dyDescent="0.25">
      <c r="A2409" s="1">
        <v>43550</v>
      </c>
      <c r="B2409">
        <v>55.516903275700066</v>
      </c>
    </row>
    <row r="2410" spans="1:2" x14ac:dyDescent="0.25">
      <c r="A2410" s="1">
        <v>43551</v>
      </c>
      <c r="B2410">
        <v>63.277909738717206</v>
      </c>
    </row>
    <row r="2411" spans="1:2" x14ac:dyDescent="0.25">
      <c r="A2411" s="1">
        <v>43552</v>
      </c>
      <c r="B2411">
        <v>45.067599292934993</v>
      </c>
    </row>
    <row r="2412" spans="1:2" x14ac:dyDescent="0.25">
      <c r="A2412" s="1">
        <v>43553</v>
      </c>
      <c r="B2412">
        <v>42.971192620007862</v>
      </c>
    </row>
    <row r="2413" spans="1:2" x14ac:dyDescent="0.25">
      <c r="A2413" s="1">
        <v>43556</v>
      </c>
      <c r="B2413">
        <v>33.20796276860198</v>
      </c>
    </row>
    <row r="2414" spans="1:2" x14ac:dyDescent="0.25">
      <c r="A2414" s="1">
        <v>43557</v>
      </c>
      <c r="B2414">
        <v>62.927829641495826</v>
      </c>
    </row>
    <row r="2415" spans="1:2" x14ac:dyDescent="0.25">
      <c r="A2415" s="1">
        <v>43558</v>
      </c>
      <c r="B2415">
        <v>48.028503562945509</v>
      </c>
    </row>
    <row r="2416" spans="1:2" x14ac:dyDescent="0.25">
      <c r="A2416" s="1">
        <v>43559</v>
      </c>
      <c r="B2416">
        <v>51.005841573220053</v>
      </c>
    </row>
    <row r="2417" spans="1:2" x14ac:dyDescent="0.25">
      <c r="A2417" s="1">
        <v>43560</v>
      </c>
      <c r="B2417">
        <v>42.211097608131375</v>
      </c>
    </row>
    <row r="2418" spans="1:2" x14ac:dyDescent="0.25">
      <c r="A2418" s="1">
        <v>43563</v>
      </c>
      <c r="B2418">
        <v>50.357606474065228</v>
      </c>
    </row>
    <row r="2419" spans="1:2" x14ac:dyDescent="0.25">
      <c r="A2419" s="1">
        <v>43564</v>
      </c>
      <c r="B2419">
        <v>44.733055294702645</v>
      </c>
    </row>
    <row r="2420" spans="1:2" x14ac:dyDescent="0.25">
      <c r="A2420" s="1">
        <v>43565</v>
      </c>
      <c r="B2420">
        <v>51.163895486936021</v>
      </c>
    </row>
    <row r="2421" spans="1:2" x14ac:dyDescent="0.25">
      <c r="A2421" s="1">
        <v>43566</v>
      </c>
      <c r="B2421">
        <v>49.390639672982516</v>
      </c>
    </row>
    <row r="2422" spans="1:2" x14ac:dyDescent="0.25">
      <c r="A2422" s="1">
        <v>43567</v>
      </c>
      <c r="B2422">
        <v>45.156465779152768</v>
      </c>
    </row>
    <row r="2423" spans="1:2" x14ac:dyDescent="0.25">
      <c r="A2423" s="1">
        <v>43570</v>
      </c>
      <c r="B2423">
        <v>48.552380820858573</v>
      </c>
    </row>
    <row r="2424" spans="1:2" x14ac:dyDescent="0.25">
      <c r="A2424" s="1">
        <v>43571</v>
      </c>
      <c r="B2424">
        <v>49.483649118930693</v>
      </c>
    </row>
    <row r="2425" spans="1:2" x14ac:dyDescent="0.25">
      <c r="A2425" s="1">
        <v>43572</v>
      </c>
      <c r="B2425">
        <v>42.232779097387294</v>
      </c>
    </row>
    <row r="2426" spans="1:2" x14ac:dyDescent="0.25">
      <c r="A2426" s="1">
        <v>43573</v>
      </c>
      <c r="B2426">
        <v>43.167361763243775</v>
      </c>
    </row>
    <row r="2427" spans="1:2" x14ac:dyDescent="0.25">
      <c r="A2427" s="1">
        <v>43574</v>
      </c>
      <c r="B2427">
        <v>43.161216372976988</v>
      </c>
    </row>
    <row r="2428" spans="1:2" x14ac:dyDescent="0.25">
      <c r="A2428" s="1">
        <v>43577</v>
      </c>
      <c r="B2428">
        <v>44.276846379053332</v>
      </c>
    </row>
    <row r="2429" spans="1:2" x14ac:dyDescent="0.25">
      <c r="A2429" s="1">
        <v>43578</v>
      </c>
      <c r="B2429">
        <v>41.740181185438978</v>
      </c>
    </row>
    <row r="2430" spans="1:2" x14ac:dyDescent="0.25">
      <c r="A2430" s="1">
        <v>43579</v>
      </c>
      <c r="B2430">
        <v>40.190023752969225</v>
      </c>
    </row>
    <row r="2431" spans="1:2" x14ac:dyDescent="0.25">
      <c r="A2431" s="1">
        <v>43580</v>
      </c>
      <c r="B2431">
        <v>45.115105231177274</v>
      </c>
    </row>
    <row r="2432" spans="1:2" x14ac:dyDescent="0.25">
      <c r="A2432" s="1">
        <v>43581</v>
      </c>
      <c r="B2432">
        <v>37.935563166326133</v>
      </c>
    </row>
    <row r="2433" spans="1:2" x14ac:dyDescent="0.25">
      <c r="A2433" s="1">
        <v>43584</v>
      </c>
      <c r="B2433">
        <v>41.996561343423863</v>
      </c>
    </row>
    <row r="2434" spans="1:2" x14ac:dyDescent="0.25">
      <c r="A2434" s="1">
        <v>43585</v>
      </c>
      <c r="B2434">
        <v>47.915953156935437</v>
      </c>
    </row>
    <row r="2435" spans="1:2" x14ac:dyDescent="0.25">
      <c r="A2435" s="1">
        <v>43586</v>
      </c>
      <c r="B2435">
        <v>44.465558194774474</v>
      </c>
    </row>
    <row r="2436" spans="1:2" x14ac:dyDescent="0.25">
      <c r="A2436" s="1">
        <v>43587</v>
      </c>
      <c r="B2436">
        <v>34.426269126664174</v>
      </c>
    </row>
    <row r="2437" spans="1:2" x14ac:dyDescent="0.25">
      <c r="A2437" s="1">
        <v>43588</v>
      </c>
      <c r="B2437">
        <v>28.956940838535122</v>
      </c>
    </row>
    <row r="2438" spans="1:2" x14ac:dyDescent="0.25">
      <c r="A2438" s="1">
        <v>43591</v>
      </c>
      <c r="B2438">
        <v>41.664019775727908</v>
      </c>
    </row>
    <row r="2439" spans="1:2" x14ac:dyDescent="0.25">
      <c r="A2439" s="1">
        <v>43592</v>
      </c>
      <c r="B2439">
        <v>41.835193061923533</v>
      </c>
    </row>
    <row r="2440" spans="1:2" x14ac:dyDescent="0.25">
      <c r="A2440" s="1">
        <v>43593</v>
      </c>
      <c r="B2440">
        <v>48.171021377672346</v>
      </c>
    </row>
    <row r="2441" spans="1:2" x14ac:dyDescent="0.25">
      <c r="A2441" s="1">
        <v>43594</v>
      </c>
      <c r="B2441">
        <v>50.15073468485901</v>
      </c>
    </row>
    <row r="2442" spans="1:2" x14ac:dyDescent="0.25">
      <c r="A2442" s="1">
        <v>43595</v>
      </c>
      <c r="B2442">
        <v>43.351240125946106</v>
      </c>
    </row>
    <row r="2443" spans="1:2" x14ac:dyDescent="0.25">
      <c r="A2443" s="1">
        <v>43598</v>
      </c>
      <c r="B2443">
        <v>47.697273932497524</v>
      </c>
    </row>
    <row r="2444" spans="1:2" x14ac:dyDescent="0.25">
      <c r="A2444" s="1">
        <v>43599</v>
      </c>
      <c r="B2444">
        <v>50.338756007291742</v>
      </c>
    </row>
    <row r="2445" spans="1:2" x14ac:dyDescent="0.25">
      <c r="A2445" s="1">
        <v>43600</v>
      </c>
      <c r="B2445">
        <v>48.028503562945509</v>
      </c>
    </row>
    <row r="2446" spans="1:2" x14ac:dyDescent="0.25">
      <c r="A2446" s="1">
        <v>43601</v>
      </c>
      <c r="B2446">
        <v>51.670924708611977</v>
      </c>
    </row>
    <row r="2447" spans="1:2" x14ac:dyDescent="0.25">
      <c r="A2447" s="1">
        <v>43602</v>
      </c>
      <c r="B2447">
        <v>48.671905209081515</v>
      </c>
    </row>
    <row r="2448" spans="1:2" x14ac:dyDescent="0.25">
      <c r="A2448" s="1">
        <v>43605</v>
      </c>
      <c r="B2448">
        <v>47.792285808982079</v>
      </c>
    </row>
    <row r="2449" spans="1:2" x14ac:dyDescent="0.25">
      <c r="A2449" s="1">
        <v>43606</v>
      </c>
      <c r="B2449">
        <v>49.293625365961567</v>
      </c>
    </row>
    <row r="2450" spans="1:2" x14ac:dyDescent="0.25">
      <c r="A2450" s="1">
        <v>43607</v>
      </c>
      <c r="B2450">
        <v>51.923990498812501</v>
      </c>
    </row>
    <row r="2451" spans="1:2" x14ac:dyDescent="0.25">
      <c r="A2451" s="1">
        <v>43608</v>
      </c>
      <c r="B2451">
        <v>50.483276252554965</v>
      </c>
    </row>
    <row r="2452" spans="1:2" x14ac:dyDescent="0.25">
      <c r="A2452" s="1">
        <v>43609</v>
      </c>
      <c r="B2452">
        <v>43.873805446611193</v>
      </c>
    </row>
    <row r="2453" spans="1:2" x14ac:dyDescent="0.25">
      <c r="A2453" s="1">
        <v>43612</v>
      </c>
      <c r="B2453">
        <v>45.3219770203835</v>
      </c>
    </row>
    <row r="2454" spans="1:2" x14ac:dyDescent="0.25">
      <c r="A2454" s="1">
        <v>43613</v>
      </c>
      <c r="B2454">
        <v>51.811440092802428</v>
      </c>
    </row>
    <row r="2455" spans="1:2" x14ac:dyDescent="0.25">
      <c r="A2455" s="1">
        <v>43614</v>
      </c>
      <c r="B2455">
        <v>46.128266033254292</v>
      </c>
    </row>
    <row r="2456" spans="1:2" x14ac:dyDescent="0.25">
      <c r="A2456" s="1">
        <v>43615</v>
      </c>
      <c r="B2456">
        <v>42.929832072032376</v>
      </c>
    </row>
    <row r="2457" spans="1:2" x14ac:dyDescent="0.25">
      <c r="A2457" s="1">
        <v>43616</v>
      </c>
      <c r="B2457">
        <v>42.543639175827344</v>
      </c>
    </row>
    <row r="2458" spans="1:2" x14ac:dyDescent="0.25">
      <c r="A2458" s="1">
        <v>43619</v>
      </c>
      <c r="B2458">
        <v>48.219839253162611</v>
      </c>
    </row>
    <row r="2459" spans="1:2" x14ac:dyDescent="0.25">
      <c r="A2459" s="1">
        <v>43620</v>
      </c>
      <c r="B2459">
        <v>36.894575484726374</v>
      </c>
    </row>
    <row r="2460" spans="1:2" x14ac:dyDescent="0.25">
      <c r="A2460" s="1">
        <v>43621</v>
      </c>
      <c r="B2460">
        <v>42.280285035629568</v>
      </c>
    </row>
    <row r="2461" spans="1:2" x14ac:dyDescent="0.25">
      <c r="A2461" s="1">
        <v>43622</v>
      </c>
      <c r="B2461">
        <v>54.378763188421686</v>
      </c>
    </row>
    <row r="2462" spans="1:2" x14ac:dyDescent="0.25">
      <c r="A2462" s="1">
        <v>43623</v>
      </c>
      <c r="B2462">
        <v>47.341738938297667</v>
      </c>
    </row>
    <row r="2463" spans="1:2" x14ac:dyDescent="0.25">
      <c r="A2463" s="1">
        <v>43626</v>
      </c>
      <c r="B2463">
        <v>60.286347566701515</v>
      </c>
    </row>
    <row r="2464" spans="1:2" x14ac:dyDescent="0.25">
      <c r="A2464" s="1">
        <v>43627</v>
      </c>
      <c r="B2464">
        <v>76.894575484726275</v>
      </c>
    </row>
    <row r="2465" spans="1:2" x14ac:dyDescent="0.25">
      <c r="A2465" s="1">
        <v>43628</v>
      </c>
      <c r="B2465">
        <v>60.237529691211257</v>
      </c>
    </row>
    <row r="2466" spans="1:2" x14ac:dyDescent="0.25">
      <c r="A2466" s="1">
        <v>43629</v>
      </c>
      <c r="B2466">
        <v>45.637670551842362</v>
      </c>
    </row>
    <row r="2467" spans="1:2" x14ac:dyDescent="0.25">
      <c r="A2467" s="1">
        <v>43630</v>
      </c>
      <c r="B2467">
        <v>48.33936364138556</v>
      </c>
    </row>
    <row r="2468" spans="1:2" x14ac:dyDescent="0.25">
      <c r="A2468" s="1">
        <v>43633</v>
      </c>
      <c r="B2468">
        <v>36.29584875435021</v>
      </c>
    </row>
    <row r="2469" spans="1:2" x14ac:dyDescent="0.25">
      <c r="A2469" s="1">
        <v>43634</v>
      </c>
      <c r="B2469">
        <v>36.704551731757249</v>
      </c>
    </row>
    <row r="2470" spans="1:2" x14ac:dyDescent="0.25">
      <c r="A2470" s="1">
        <v>43635</v>
      </c>
      <c r="B2470">
        <v>31.733966745843308</v>
      </c>
    </row>
    <row r="2471" spans="1:2" x14ac:dyDescent="0.25">
      <c r="A2471" s="1">
        <v>43636</v>
      </c>
      <c r="B2471">
        <v>37.181613544716434</v>
      </c>
    </row>
    <row r="2472" spans="1:2" x14ac:dyDescent="0.25">
      <c r="A2472" s="1">
        <v>43637</v>
      </c>
      <c r="B2472">
        <v>38.17309285753754</v>
      </c>
    </row>
    <row r="2473" spans="1:2" x14ac:dyDescent="0.25">
      <c r="A2473" s="1">
        <v>43640</v>
      </c>
      <c r="B2473">
        <v>38.433615975252835</v>
      </c>
    </row>
    <row r="2474" spans="1:2" x14ac:dyDescent="0.25">
      <c r="A2474" s="1">
        <v>43641</v>
      </c>
      <c r="B2474">
        <v>40.124979285201441</v>
      </c>
    </row>
    <row r="2475" spans="1:2" x14ac:dyDescent="0.25">
      <c r="A2475" s="1">
        <v>43642</v>
      </c>
      <c r="B2475">
        <v>36.247030878859945</v>
      </c>
    </row>
    <row r="2476" spans="1:2" x14ac:dyDescent="0.25">
      <c r="A2476" s="1">
        <v>43643</v>
      </c>
      <c r="B2476">
        <v>37.37163729768556</v>
      </c>
    </row>
    <row r="2477" spans="1:2" x14ac:dyDescent="0.25">
      <c r="A2477" s="1">
        <v>43644</v>
      </c>
      <c r="B2477">
        <v>37.270480030934209</v>
      </c>
    </row>
    <row r="2478" spans="1:2" x14ac:dyDescent="0.25">
      <c r="A2478" s="1">
        <v>43647</v>
      </c>
      <c r="B2478">
        <v>47.079696735347873</v>
      </c>
    </row>
    <row r="2479" spans="1:2" x14ac:dyDescent="0.25">
      <c r="A2479" s="1">
        <v>43648</v>
      </c>
      <c r="B2479">
        <v>44.543031541733527</v>
      </c>
    </row>
    <row r="2480" spans="1:2" x14ac:dyDescent="0.25">
      <c r="A2480" s="1">
        <v>43649</v>
      </c>
      <c r="B2480">
        <v>45.510688836104642</v>
      </c>
    </row>
    <row r="2481" spans="1:2" x14ac:dyDescent="0.25">
      <c r="A2481" s="1">
        <v>43650</v>
      </c>
      <c r="B2481">
        <v>40.079475777495546</v>
      </c>
    </row>
    <row r="2482" spans="1:2" x14ac:dyDescent="0.25">
      <c r="A2482" s="1">
        <v>43651</v>
      </c>
      <c r="B2482">
        <v>32.804921836159842</v>
      </c>
    </row>
    <row r="2483" spans="1:2" x14ac:dyDescent="0.25">
      <c r="A2483" s="1">
        <v>43654</v>
      </c>
      <c r="B2483">
        <v>39.526252554825284</v>
      </c>
    </row>
    <row r="2484" spans="1:2" x14ac:dyDescent="0.25">
      <c r="A2484" s="1">
        <v>43655</v>
      </c>
      <c r="B2484">
        <v>36.514527978788124</v>
      </c>
    </row>
    <row r="2485" spans="1:2" x14ac:dyDescent="0.25">
      <c r="A2485" s="1">
        <v>43656</v>
      </c>
      <c r="B2485">
        <v>45.938242280285166</v>
      </c>
    </row>
    <row r="2486" spans="1:2" x14ac:dyDescent="0.25">
      <c r="A2486" s="1">
        <v>43657</v>
      </c>
      <c r="B2486">
        <v>53.856197867756606</v>
      </c>
    </row>
    <row r="2487" spans="1:2" x14ac:dyDescent="0.25">
      <c r="A2487" s="1">
        <v>43658</v>
      </c>
      <c r="B2487">
        <v>46.534137988178898</v>
      </c>
    </row>
    <row r="2488" spans="1:2" x14ac:dyDescent="0.25">
      <c r="A2488" s="1">
        <v>43661</v>
      </c>
      <c r="B2488">
        <v>39.38373474009844</v>
      </c>
    </row>
    <row r="2489" spans="1:2" x14ac:dyDescent="0.25">
      <c r="A2489" s="1">
        <v>43662</v>
      </c>
      <c r="B2489">
        <v>42.167734629619503</v>
      </c>
    </row>
    <row r="2490" spans="1:2" x14ac:dyDescent="0.25">
      <c r="A2490" s="1">
        <v>43663</v>
      </c>
      <c r="B2490">
        <v>42.422802850356412</v>
      </c>
    </row>
    <row r="2491" spans="1:2" x14ac:dyDescent="0.25">
      <c r="A2491" s="1">
        <v>43664</v>
      </c>
      <c r="B2491">
        <v>42.739808319063258</v>
      </c>
    </row>
    <row r="2492" spans="1:2" x14ac:dyDescent="0.25">
      <c r="A2492" s="1">
        <v>43665</v>
      </c>
      <c r="B2492">
        <v>35.370242501242984</v>
      </c>
    </row>
    <row r="2493" spans="1:2" x14ac:dyDescent="0.25">
      <c r="A2493" s="1">
        <v>43668</v>
      </c>
      <c r="B2493">
        <v>42.044067281666145</v>
      </c>
    </row>
    <row r="2494" spans="1:2" x14ac:dyDescent="0.25">
      <c r="A2494" s="1">
        <v>43669</v>
      </c>
      <c r="B2494">
        <v>42.642794012042309</v>
      </c>
    </row>
    <row r="2495" spans="1:2" x14ac:dyDescent="0.25">
      <c r="A2495" s="1">
        <v>43670</v>
      </c>
      <c r="B2495">
        <v>48.788598574821989</v>
      </c>
    </row>
    <row r="2496" spans="1:2" x14ac:dyDescent="0.25">
      <c r="A2496" s="1">
        <v>43671</v>
      </c>
      <c r="B2496">
        <v>41.789689554217638</v>
      </c>
    </row>
    <row r="2497" spans="1:2" x14ac:dyDescent="0.25">
      <c r="A2497" s="1">
        <v>43672</v>
      </c>
      <c r="B2497">
        <v>46.011572667513811</v>
      </c>
    </row>
    <row r="2498" spans="1:2" x14ac:dyDescent="0.25">
      <c r="A2498" s="1">
        <v>43675</v>
      </c>
      <c r="B2498">
        <v>44.039316687841925</v>
      </c>
    </row>
    <row r="2499" spans="1:2" x14ac:dyDescent="0.25">
      <c r="A2499" s="1">
        <v>43676</v>
      </c>
      <c r="B2499">
        <v>52.524029166436634</v>
      </c>
    </row>
    <row r="2500" spans="1:2" x14ac:dyDescent="0.25">
      <c r="A2500" s="1">
        <v>43677</v>
      </c>
      <c r="B2500">
        <v>44.228028503563067</v>
      </c>
    </row>
    <row r="2501" spans="1:2" x14ac:dyDescent="0.25">
      <c r="A2501" s="1">
        <v>43678</v>
      </c>
      <c r="B2501">
        <v>38.749309506711697</v>
      </c>
    </row>
    <row r="2502" spans="1:2" x14ac:dyDescent="0.25">
      <c r="A2502" s="1">
        <v>43679</v>
      </c>
      <c r="B2502">
        <v>38.600646301718058</v>
      </c>
    </row>
    <row r="2503" spans="1:2" x14ac:dyDescent="0.25">
      <c r="A2503" s="1">
        <v>43682</v>
      </c>
      <c r="B2503">
        <v>40.476371319670896</v>
      </c>
    </row>
    <row r="2504" spans="1:2" x14ac:dyDescent="0.25">
      <c r="A2504" s="1">
        <v>43683</v>
      </c>
      <c r="B2504">
        <v>39.744931779263197</v>
      </c>
    </row>
    <row r="2505" spans="1:2" x14ac:dyDescent="0.25">
      <c r="A2505" s="1">
        <v>43684</v>
      </c>
      <c r="B2505">
        <v>34.536817102137853</v>
      </c>
    </row>
    <row r="2506" spans="1:2" x14ac:dyDescent="0.25">
      <c r="A2506" s="1">
        <v>43685</v>
      </c>
      <c r="B2506">
        <v>37.89420261835064</v>
      </c>
    </row>
    <row r="2507" spans="1:2" x14ac:dyDescent="0.25">
      <c r="A2507" s="1">
        <v>43686</v>
      </c>
      <c r="B2507">
        <v>27.484256753024432</v>
      </c>
    </row>
    <row r="2508" spans="1:2" x14ac:dyDescent="0.25">
      <c r="A2508" s="1">
        <v>43689</v>
      </c>
      <c r="B2508">
        <v>20.713901010882172</v>
      </c>
    </row>
    <row r="2509" spans="1:2" x14ac:dyDescent="0.25">
      <c r="A2509" s="1">
        <v>43690</v>
      </c>
      <c r="B2509">
        <v>28.153482848146758</v>
      </c>
    </row>
    <row r="2510" spans="1:2" x14ac:dyDescent="0.25">
      <c r="A2510" s="1">
        <v>43691</v>
      </c>
      <c r="B2510">
        <v>26.650831353919298</v>
      </c>
    </row>
    <row r="2511" spans="1:2" x14ac:dyDescent="0.25">
      <c r="A2511" s="1">
        <v>43692</v>
      </c>
      <c r="B2511">
        <v>37.609166988896966</v>
      </c>
    </row>
    <row r="2512" spans="1:2" x14ac:dyDescent="0.25">
      <c r="A2512" s="1">
        <v>43693</v>
      </c>
      <c r="B2512">
        <v>40.263354140197876</v>
      </c>
    </row>
    <row r="2513" spans="1:2" x14ac:dyDescent="0.25">
      <c r="A2513" s="1">
        <v>43696</v>
      </c>
      <c r="B2513">
        <v>39.858794122521246</v>
      </c>
    </row>
    <row r="2514" spans="1:2" x14ac:dyDescent="0.25">
      <c r="A2514" s="1">
        <v>43697</v>
      </c>
      <c r="B2514">
        <v>43.307877147434233</v>
      </c>
    </row>
    <row r="2515" spans="1:2" x14ac:dyDescent="0.25">
      <c r="A2515" s="1">
        <v>43698</v>
      </c>
      <c r="B2515">
        <v>38.432304038004851</v>
      </c>
    </row>
    <row r="2516" spans="1:2" x14ac:dyDescent="0.25">
      <c r="A2516" s="1">
        <v>43699</v>
      </c>
      <c r="B2516">
        <v>42.074725183671326</v>
      </c>
    </row>
    <row r="2517" spans="1:2" x14ac:dyDescent="0.25">
      <c r="A2517" s="1">
        <v>43700</v>
      </c>
      <c r="B2517">
        <v>40.263354140197876</v>
      </c>
    </row>
    <row r="2518" spans="1:2" x14ac:dyDescent="0.25">
      <c r="A2518" s="1">
        <v>43703</v>
      </c>
      <c r="B2518">
        <v>31.450243053637561</v>
      </c>
    </row>
    <row r="2519" spans="1:2" x14ac:dyDescent="0.25">
      <c r="A2519" s="1">
        <v>43704</v>
      </c>
      <c r="B2519">
        <v>32.714052919405688</v>
      </c>
    </row>
    <row r="2520" spans="1:2" x14ac:dyDescent="0.25">
      <c r="A2520" s="1">
        <v>43705</v>
      </c>
      <c r="B2520">
        <v>34.964370546318378</v>
      </c>
    </row>
    <row r="2521" spans="1:2" x14ac:dyDescent="0.25">
      <c r="A2521" s="1">
        <v>43706</v>
      </c>
      <c r="B2521">
        <v>36.754060100535909</v>
      </c>
    </row>
    <row r="2522" spans="1:2" x14ac:dyDescent="0.25">
      <c r="A2522" s="1">
        <v>43707</v>
      </c>
      <c r="B2522">
        <v>41.498508534497169</v>
      </c>
    </row>
    <row r="2523" spans="1:2" x14ac:dyDescent="0.25">
      <c r="A2523" s="1">
        <v>43710</v>
      </c>
      <c r="B2523">
        <v>35.44074186598916</v>
      </c>
    </row>
    <row r="2524" spans="1:2" x14ac:dyDescent="0.25">
      <c r="A2524" s="1">
        <v>43711</v>
      </c>
      <c r="B2524">
        <v>40.790062420593372</v>
      </c>
    </row>
    <row r="2525" spans="1:2" x14ac:dyDescent="0.25">
      <c r="A2525" s="1">
        <v>43712</v>
      </c>
      <c r="B2525">
        <v>47.743467933491821</v>
      </c>
    </row>
    <row r="2526" spans="1:2" x14ac:dyDescent="0.25">
      <c r="A2526" s="1">
        <v>43713</v>
      </c>
      <c r="B2526">
        <v>33.286126608849436</v>
      </c>
    </row>
    <row r="2527" spans="1:2" x14ac:dyDescent="0.25">
      <c r="A2527" s="1">
        <v>43714</v>
      </c>
      <c r="B2527">
        <v>37.460503783903334</v>
      </c>
    </row>
    <row r="2528" spans="1:2" x14ac:dyDescent="0.25">
      <c r="A2528" s="1">
        <v>43717</v>
      </c>
      <c r="B2528">
        <v>36.723402198530735</v>
      </c>
    </row>
    <row r="2529" spans="1:2" x14ac:dyDescent="0.25">
      <c r="A2529" s="1">
        <v>43718</v>
      </c>
      <c r="B2529">
        <v>45.968209689001938</v>
      </c>
    </row>
    <row r="2530" spans="1:2" x14ac:dyDescent="0.25">
      <c r="A2530" s="1">
        <v>43719</v>
      </c>
      <c r="B2530">
        <v>34.774346793349252</v>
      </c>
    </row>
    <row r="2531" spans="1:2" x14ac:dyDescent="0.25">
      <c r="A2531" s="1">
        <v>43720</v>
      </c>
      <c r="B2531">
        <v>40.839570789372033</v>
      </c>
    </row>
    <row r="2532" spans="1:2" x14ac:dyDescent="0.25">
      <c r="A2532" s="1">
        <v>43721</v>
      </c>
      <c r="B2532">
        <v>41.355990719770332</v>
      </c>
    </row>
    <row r="2533" spans="1:2" x14ac:dyDescent="0.25">
      <c r="A2533" s="1">
        <v>43724</v>
      </c>
      <c r="B2533">
        <v>42.994186046511757</v>
      </c>
    </row>
    <row r="2534" spans="1:2" x14ac:dyDescent="0.25">
      <c r="A2534" s="1">
        <v>43725</v>
      </c>
      <c r="B2534">
        <v>45.350632491852295</v>
      </c>
    </row>
    <row r="2535" spans="1:2" x14ac:dyDescent="0.25">
      <c r="A2535" s="1">
        <v>43726</v>
      </c>
      <c r="B2535">
        <v>44.655581947743592</v>
      </c>
    </row>
    <row r="2536" spans="1:2" x14ac:dyDescent="0.25">
      <c r="A2536" s="1">
        <v>43727</v>
      </c>
      <c r="B2536">
        <v>54.426269126663961</v>
      </c>
    </row>
    <row r="2537" spans="1:2" x14ac:dyDescent="0.25">
      <c r="A2537" s="1">
        <v>43728</v>
      </c>
      <c r="B2537">
        <v>46.819173617632579</v>
      </c>
    </row>
    <row r="2538" spans="1:2" x14ac:dyDescent="0.25">
      <c r="A2538" s="1">
        <v>43731</v>
      </c>
      <c r="B2538">
        <v>36.580884383803898</v>
      </c>
    </row>
    <row r="2539" spans="1:2" x14ac:dyDescent="0.25">
      <c r="A2539" s="1">
        <v>43732</v>
      </c>
      <c r="B2539">
        <v>52.096475722256116</v>
      </c>
    </row>
    <row r="2540" spans="1:2" x14ac:dyDescent="0.25">
      <c r="A2540" s="1">
        <v>43733</v>
      </c>
      <c r="B2540">
        <v>47.078384798099897</v>
      </c>
    </row>
    <row r="2541" spans="1:2" x14ac:dyDescent="0.25">
      <c r="A2541" s="1">
        <v>43734</v>
      </c>
      <c r="B2541">
        <v>47.917955587471823</v>
      </c>
    </row>
    <row r="2542" spans="1:2" x14ac:dyDescent="0.25">
      <c r="A2542" s="1">
        <v>43735</v>
      </c>
      <c r="B2542">
        <v>43.208722311219269</v>
      </c>
    </row>
    <row r="2543" spans="1:2" x14ac:dyDescent="0.25">
      <c r="A2543" s="1">
        <v>43738</v>
      </c>
      <c r="B2543">
        <v>38.196086284041428</v>
      </c>
    </row>
    <row r="2544" spans="1:2" x14ac:dyDescent="0.25">
      <c r="A2544" s="1">
        <v>43739</v>
      </c>
      <c r="B2544">
        <v>44.590537479975808</v>
      </c>
    </row>
    <row r="2545" spans="1:2" x14ac:dyDescent="0.25">
      <c r="A2545" s="1">
        <v>43740</v>
      </c>
      <c r="B2545">
        <v>55.24940617577181</v>
      </c>
    </row>
    <row r="2546" spans="1:2" x14ac:dyDescent="0.25">
      <c r="A2546" s="1">
        <v>43741</v>
      </c>
      <c r="B2546">
        <v>60.507029221675865</v>
      </c>
    </row>
    <row r="2547" spans="1:2" x14ac:dyDescent="0.25">
      <c r="A2547" s="1">
        <v>43742</v>
      </c>
      <c r="B2547">
        <v>48.766917085566078</v>
      </c>
    </row>
    <row r="2548" spans="1:2" x14ac:dyDescent="0.25">
      <c r="A2548" s="1">
        <v>43745</v>
      </c>
      <c r="B2548">
        <v>50.975183671214872</v>
      </c>
    </row>
    <row r="2549" spans="1:2" x14ac:dyDescent="0.25">
      <c r="A2549" s="1">
        <v>43746</v>
      </c>
      <c r="B2549">
        <v>77.607164558360481</v>
      </c>
    </row>
    <row r="2550" spans="1:2" x14ac:dyDescent="0.25">
      <c r="A2550" s="1">
        <v>43747</v>
      </c>
      <c r="B2550">
        <v>61.425178147268269</v>
      </c>
    </row>
    <row r="2551" spans="1:2" x14ac:dyDescent="0.25">
      <c r="A2551" s="1">
        <v>43748</v>
      </c>
      <c r="B2551">
        <v>53.191114732364952</v>
      </c>
    </row>
    <row r="2552" spans="1:2" x14ac:dyDescent="0.25">
      <c r="A2552" s="1">
        <v>43749</v>
      </c>
      <c r="B2552">
        <v>44.586394520245399</v>
      </c>
    </row>
    <row r="2553" spans="1:2" x14ac:dyDescent="0.25">
      <c r="A2553" s="1">
        <v>43752</v>
      </c>
      <c r="B2553">
        <v>47.93480362370893</v>
      </c>
    </row>
    <row r="2554" spans="1:2" x14ac:dyDescent="0.25">
      <c r="A2554" s="1">
        <v>43753</v>
      </c>
      <c r="B2554">
        <v>54.471772634369898</v>
      </c>
    </row>
    <row r="2555" spans="1:2" x14ac:dyDescent="0.25">
      <c r="A2555" s="1">
        <v>43754</v>
      </c>
      <c r="B2555">
        <v>54.441805225653042</v>
      </c>
    </row>
    <row r="2556" spans="1:2" x14ac:dyDescent="0.25">
      <c r="A2556" s="1">
        <v>43755</v>
      </c>
      <c r="B2556">
        <v>42.787314257305532</v>
      </c>
    </row>
    <row r="2557" spans="1:2" x14ac:dyDescent="0.25">
      <c r="A2557" s="1">
        <v>43756</v>
      </c>
      <c r="B2557">
        <v>44.443876705518562</v>
      </c>
    </row>
    <row r="2558" spans="1:2" x14ac:dyDescent="0.25">
      <c r="A2558" s="1">
        <v>43759</v>
      </c>
      <c r="B2558">
        <v>42.47162072584667</v>
      </c>
    </row>
    <row r="2559" spans="1:2" x14ac:dyDescent="0.25">
      <c r="A2559" s="1">
        <v>43760</v>
      </c>
      <c r="B2559">
        <v>40.36250897641284</v>
      </c>
    </row>
    <row r="2560" spans="1:2" x14ac:dyDescent="0.25">
      <c r="A2560" s="1">
        <v>43761</v>
      </c>
      <c r="B2560">
        <v>50.6888361045132</v>
      </c>
    </row>
    <row r="2561" spans="1:2" x14ac:dyDescent="0.25">
      <c r="A2561" s="1">
        <v>43762</v>
      </c>
      <c r="B2561">
        <v>46.44527150196113</v>
      </c>
    </row>
    <row r="2562" spans="1:2" x14ac:dyDescent="0.25">
      <c r="A2562" s="1">
        <v>43763</v>
      </c>
      <c r="B2562">
        <v>43.968817323095756</v>
      </c>
    </row>
    <row r="2563" spans="1:2" x14ac:dyDescent="0.25">
      <c r="A2563" s="1">
        <v>43766</v>
      </c>
      <c r="B2563">
        <v>42.566632602331232</v>
      </c>
    </row>
    <row r="2564" spans="1:2" x14ac:dyDescent="0.25">
      <c r="A2564" s="1">
        <v>43767</v>
      </c>
      <c r="B2564">
        <v>60.45752085289724</v>
      </c>
    </row>
    <row r="2565" spans="1:2" x14ac:dyDescent="0.25">
      <c r="A2565" s="1">
        <v>43768</v>
      </c>
      <c r="B2565">
        <v>43.182897862232899</v>
      </c>
    </row>
    <row r="2566" spans="1:2" x14ac:dyDescent="0.25">
      <c r="A2566" s="1">
        <v>43769</v>
      </c>
      <c r="B2566">
        <v>46.68280119317253</v>
      </c>
    </row>
    <row r="2567" spans="1:2" x14ac:dyDescent="0.25">
      <c r="A2567" s="1">
        <v>43770</v>
      </c>
      <c r="B2567">
        <v>40.548389769651564</v>
      </c>
    </row>
    <row r="2568" spans="1:2" x14ac:dyDescent="0.25">
      <c r="A2568" s="1">
        <v>43773</v>
      </c>
      <c r="B2568">
        <v>47.412238303043843</v>
      </c>
    </row>
    <row r="2569" spans="1:2" x14ac:dyDescent="0.25">
      <c r="A2569" s="1">
        <v>43774</v>
      </c>
      <c r="B2569">
        <v>60.790062420593202</v>
      </c>
    </row>
    <row r="2570" spans="1:2" x14ac:dyDescent="0.25">
      <c r="A2570" s="1">
        <v>43775</v>
      </c>
      <c r="B2570">
        <v>45.46318289786236</v>
      </c>
    </row>
    <row r="2571" spans="1:2" x14ac:dyDescent="0.25">
      <c r="A2571" s="1">
        <v>43776</v>
      </c>
      <c r="B2571">
        <v>51.480900955642859</v>
      </c>
    </row>
    <row r="2572" spans="1:2" x14ac:dyDescent="0.25">
      <c r="A2572" s="1">
        <v>43777</v>
      </c>
      <c r="B2572">
        <v>44.253852952549437</v>
      </c>
    </row>
    <row r="2573" spans="1:2" x14ac:dyDescent="0.25">
      <c r="A2573" s="1">
        <v>43780</v>
      </c>
      <c r="B2573">
        <v>39.811288184278965</v>
      </c>
    </row>
    <row r="2574" spans="1:2" x14ac:dyDescent="0.25">
      <c r="A2574" s="1">
        <v>43781</v>
      </c>
      <c r="B2574">
        <v>41.740181185438978</v>
      </c>
    </row>
    <row r="2575" spans="1:2" x14ac:dyDescent="0.25">
      <c r="A2575" s="1">
        <v>43782</v>
      </c>
      <c r="B2575">
        <v>48.503562945368309</v>
      </c>
    </row>
    <row r="2576" spans="1:2" x14ac:dyDescent="0.25">
      <c r="A2576" s="1">
        <v>43783</v>
      </c>
      <c r="B2576">
        <v>46.255247748992005</v>
      </c>
    </row>
    <row r="2577" spans="1:2" x14ac:dyDescent="0.25">
      <c r="A2577" s="1">
        <v>43784</v>
      </c>
      <c r="B2577">
        <v>48.149339888416435</v>
      </c>
    </row>
    <row r="2578" spans="1:2" x14ac:dyDescent="0.25">
      <c r="A2578" s="1">
        <v>43787</v>
      </c>
      <c r="B2578">
        <v>43.231715737723157</v>
      </c>
    </row>
    <row r="2579" spans="1:2" x14ac:dyDescent="0.25">
      <c r="A2579" s="1">
        <v>43788</v>
      </c>
      <c r="B2579">
        <v>49.483649118930693</v>
      </c>
    </row>
    <row r="2580" spans="1:2" x14ac:dyDescent="0.25">
      <c r="A2580" s="1">
        <v>43789</v>
      </c>
      <c r="B2580">
        <v>50.213776722090401</v>
      </c>
    </row>
    <row r="2581" spans="1:2" x14ac:dyDescent="0.25">
      <c r="A2581" s="1">
        <v>43790</v>
      </c>
      <c r="B2581">
        <v>54.426269126663961</v>
      </c>
    </row>
    <row r="2582" spans="1:2" x14ac:dyDescent="0.25">
      <c r="A2582" s="1">
        <v>43791</v>
      </c>
      <c r="B2582">
        <v>50.382118985803615</v>
      </c>
    </row>
    <row r="2583" spans="1:2" x14ac:dyDescent="0.25">
      <c r="A2583" s="1">
        <v>43794</v>
      </c>
      <c r="B2583">
        <v>44.324352317295613</v>
      </c>
    </row>
    <row r="2584" spans="1:2" x14ac:dyDescent="0.25">
      <c r="A2584" s="1">
        <v>43795</v>
      </c>
      <c r="B2584">
        <v>62.737805888526701</v>
      </c>
    </row>
    <row r="2585" spans="1:2" x14ac:dyDescent="0.25">
      <c r="A2585" s="1">
        <v>43796</v>
      </c>
      <c r="B2585">
        <v>51.40142517814742</v>
      </c>
    </row>
    <row r="2586" spans="1:2" x14ac:dyDescent="0.25">
      <c r="A2586" s="1">
        <v>43797</v>
      </c>
      <c r="B2586">
        <v>53.143608794122677</v>
      </c>
    </row>
    <row r="2587" spans="1:2" x14ac:dyDescent="0.25">
      <c r="A2587" s="1">
        <v>43798</v>
      </c>
      <c r="B2587">
        <v>50.144589294592215</v>
      </c>
    </row>
    <row r="2588" spans="1:2" x14ac:dyDescent="0.25">
      <c r="A2588" s="1">
        <v>43801</v>
      </c>
      <c r="B2588">
        <v>47.174708611832436</v>
      </c>
    </row>
    <row r="2589" spans="1:2" x14ac:dyDescent="0.25">
      <c r="A2589" s="1">
        <v>43802</v>
      </c>
      <c r="B2589">
        <v>48.248494724631399</v>
      </c>
    </row>
    <row r="2590" spans="1:2" x14ac:dyDescent="0.25">
      <c r="A2590" s="1">
        <v>43803</v>
      </c>
      <c r="B2590">
        <v>47.980997624703228</v>
      </c>
    </row>
    <row r="2591" spans="1:2" x14ac:dyDescent="0.25">
      <c r="A2591" s="1">
        <v>43804</v>
      </c>
      <c r="B2591">
        <v>50.91082969673549</v>
      </c>
    </row>
    <row r="2592" spans="1:2" x14ac:dyDescent="0.25">
      <c r="A2592" s="1">
        <v>43805</v>
      </c>
      <c r="B2592">
        <v>44.111335137822593</v>
      </c>
    </row>
    <row r="2593" spans="1:2" x14ac:dyDescent="0.25">
      <c r="A2593" s="1">
        <v>43808</v>
      </c>
      <c r="B2593">
        <v>39.621264431309847</v>
      </c>
    </row>
    <row r="2594" spans="1:2" x14ac:dyDescent="0.25">
      <c r="A2594" s="1">
        <v>43809</v>
      </c>
      <c r="B2594">
        <v>54.044219190189381</v>
      </c>
    </row>
    <row r="2595" spans="1:2" x14ac:dyDescent="0.25">
      <c r="A2595" s="1">
        <v>43810</v>
      </c>
      <c r="B2595">
        <v>43.942992874109386</v>
      </c>
    </row>
    <row r="2596" spans="1:2" x14ac:dyDescent="0.25">
      <c r="A2596" s="1">
        <v>43811</v>
      </c>
      <c r="B2596">
        <v>49.343133734740235</v>
      </c>
    </row>
    <row r="2597" spans="1:2" x14ac:dyDescent="0.25">
      <c r="A2597" s="1">
        <v>43812</v>
      </c>
      <c r="B2597">
        <v>45.061453902668205</v>
      </c>
    </row>
    <row r="2598" spans="1:2" x14ac:dyDescent="0.25">
      <c r="A2598" s="1">
        <v>43815</v>
      </c>
      <c r="B2598">
        <v>44.941929514445256</v>
      </c>
    </row>
    <row r="2599" spans="1:2" x14ac:dyDescent="0.25">
      <c r="A2599" s="1">
        <v>43816</v>
      </c>
      <c r="B2599">
        <v>55.564409213942355</v>
      </c>
    </row>
    <row r="2600" spans="1:2" x14ac:dyDescent="0.25">
      <c r="A2600" s="1">
        <v>43817</v>
      </c>
      <c r="B2600">
        <v>52.114014251781626</v>
      </c>
    </row>
    <row r="2601" spans="1:2" x14ac:dyDescent="0.25">
      <c r="A2601" s="1">
        <v>43818</v>
      </c>
      <c r="B2601">
        <v>48.012967463956386</v>
      </c>
    </row>
    <row r="2602" spans="1:2" x14ac:dyDescent="0.25">
      <c r="A2602" s="1">
        <v>43819</v>
      </c>
      <c r="B2602">
        <v>51.569767441860627</v>
      </c>
    </row>
    <row r="2603" spans="1:2" x14ac:dyDescent="0.25">
      <c r="A2603" s="1">
        <v>43822</v>
      </c>
      <c r="B2603">
        <v>51.450243053637678</v>
      </c>
    </row>
    <row r="2604" spans="1:2" x14ac:dyDescent="0.25">
      <c r="A2604" s="1">
        <v>43823</v>
      </c>
      <c r="B2604">
        <v>37.559658620118299</v>
      </c>
    </row>
    <row r="2605" spans="1:2" x14ac:dyDescent="0.25">
      <c r="A2605" s="1">
        <v>43824</v>
      </c>
      <c r="B2605">
        <v>21.662707838479847</v>
      </c>
    </row>
    <row r="2606" spans="1:2" x14ac:dyDescent="0.25">
      <c r="A2606" s="1">
        <v>43825</v>
      </c>
      <c r="B2606">
        <v>20.317005468706874</v>
      </c>
    </row>
    <row r="2607" spans="1:2" x14ac:dyDescent="0.25">
      <c r="A2607" s="1">
        <v>43826</v>
      </c>
      <c r="B2607">
        <v>37.603021598630171</v>
      </c>
    </row>
    <row r="2608" spans="1:2" x14ac:dyDescent="0.25">
      <c r="A2608" s="1">
        <v>43829</v>
      </c>
      <c r="B2608">
        <v>46.889672982378755</v>
      </c>
    </row>
    <row r="2609" spans="1:2" x14ac:dyDescent="0.25">
      <c r="A2609" s="1">
        <v>43830</v>
      </c>
      <c r="B2609">
        <v>48.343506601115962</v>
      </c>
    </row>
    <row r="2610" spans="1:2" x14ac:dyDescent="0.25">
      <c r="A2610" s="1">
        <v>43831</v>
      </c>
      <c r="B2610">
        <v>52.351543942993025</v>
      </c>
    </row>
    <row r="2611" spans="1:2" x14ac:dyDescent="0.25">
      <c r="A2611" s="1">
        <v>43832</v>
      </c>
      <c r="B2611">
        <v>45.115105231177274</v>
      </c>
    </row>
    <row r="2612" spans="1:2" x14ac:dyDescent="0.25">
      <c r="A2612" s="1">
        <v>43833</v>
      </c>
      <c r="B2612">
        <v>38.078080981052977</v>
      </c>
    </row>
    <row r="2613" spans="1:2" x14ac:dyDescent="0.25">
      <c r="A2613" s="1">
        <v>43836</v>
      </c>
      <c r="B2613">
        <v>42.661644478815795</v>
      </c>
    </row>
    <row r="2614" spans="1:2" x14ac:dyDescent="0.25">
      <c r="A2614" s="1">
        <v>43837</v>
      </c>
      <c r="B2614">
        <v>36.276998287576724</v>
      </c>
    </row>
    <row r="2615" spans="1:2" x14ac:dyDescent="0.25">
      <c r="A2615" s="1">
        <v>43838</v>
      </c>
      <c r="B2615">
        <v>44.133016627078511</v>
      </c>
    </row>
    <row r="2616" spans="1:2" x14ac:dyDescent="0.25">
      <c r="A2616" s="1">
        <v>43839</v>
      </c>
      <c r="B2616">
        <v>39.699428271557302</v>
      </c>
    </row>
    <row r="2617" spans="1:2" x14ac:dyDescent="0.25">
      <c r="A2617" s="1">
        <v>43840</v>
      </c>
      <c r="B2617">
        <v>32.424874330221598</v>
      </c>
    </row>
    <row r="2618" spans="1:2" x14ac:dyDescent="0.25">
      <c r="A2618" s="1">
        <v>43843</v>
      </c>
      <c r="B2618">
        <v>36.200836877865648</v>
      </c>
    </row>
    <row r="2619" spans="1:2" x14ac:dyDescent="0.25">
      <c r="A2619" s="1">
        <v>43844</v>
      </c>
      <c r="B2619">
        <v>41.502651494227578</v>
      </c>
    </row>
    <row r="2620" spans="1:2" x14ac:dyDescent="0.25">
      <c r="A2620" s="1">
        <v>43845</v>
      </c>
      <c r="B2620">
        <v>37.339667458432402</v>
      </c>
    </row>
    <row r="2621" spans="1:2" x14ac:dyDescent="0.25">
      <c r="A2621" s="1">
        <v>43846</v>
      </c>
      <c r="B2621">
        <v>34.616292879633292</v>
      </c>
    </row>
    <row r="2622" spans="1:2" x14ac:dyDescent="0.25">
      <c r="A2622" s="1">
        <v>43847</v>
      </c>
      <c r="B2622">
        <v>39.075705684140864</v>
      </c>
    </row>
    <row r="2623" spans="1:2" x14ac:dyDescent="0.25">
      <c r="A2623" s="1">
        <v>43850</v>
      </c>
      <c r="B2623">
        <v>27.127202673590034</v>
      </c>
    </row>
    <row r="2624" spans="1:2" x14ac:dyDescent="0.25">
      <c r="A2624" s="1">
        <v>43851</v>
      </c>
      <c r="B2624">
        <v>32.999088548859376</v>
      </c>
    </row>
    <row r="2625" spans="1:2" x14ac:dyDescent="0.25">
      <c r="A2625" s="1">
        <v>43852</v>
      </c>
      <c r="B2625">
        <v>26.365795724465613</v>
      </c>
    </row>
    <row r="2626" spans="1:2" x14ac:dyDescent="0.25">
      <c r="A2626" s="1">
        <v>43853</v>
      </c>
      <c r="B2626">
        <v>35.233870076782935</v>
      </c>
    </row>
    <row r="2627" spans="1:2" x14ac:dyDescent="0.25">
      <c r="A2627" s="1">
        <v>43854</v>
      </c>
      <c r="B2627">
        <v>46.106584543998373</v>
      </c>
    </row>
    <row r="2628" spans="1:2" x14ac:dyDescent="0.25">
      <c r="A2628" s="1">
        <v>43857</v>
      </c>
      <c r="B2628">
        <v>44.989435452687538</v>
      </c>
    </row>
    <row r="2629" spans="1:2" x14ac:dyDescent="0.25">
      <c r="A2629" s="1">
        <v>43858</v>
      </c>
      <c r="B2629">
        <v>49.531155057172974</v>
      </c>
    </row>
    <row r="2630" spans="1:2" x14ac:dyDescent="0.25">
      <c r="A2630" s="1">
        <v>43859</v>
      </c>
      <c r="B2630">
        <v>50.118764845605845</v>
      </c>
    </row>
    <row r="2631" spans="1:2" x14ac:dyDescent="0.25">
      <c r="A2631" s="1">
        <v>43860</v>
      </c>
      <c r="B2631">
        <v>46.730307131414811</v>
      </c>
    </row>
    <row r="2632" spans="1:2" x14ac:dyDescent="0.25">
      <c r="A2632" s="1">
        <v>43861</v>
      </c>
      <c r="B2632">
        <v>41.831050102193132</v>
      </c>
    </row>
    <row r="2633" spans="1:2" x14ac:dyDescent="0.25">
      <c r="A2633" s="1">
        <v>43864</v>
      </c>
      <c r="B2633">
        <v>43.706775120145963</v>
      </c>
    </row>
    <row r="2634" spans="1:2" x14ac:dyDescent="0.25">
      <c r="A2634" s="1">
        <v>43865</v>
      </c>
      <c r="B2634">
        <v>41.455145555985297</v>
      </c>
    </row>
    <row r="2635" spans="1:2" x14ac:dyDescent="0.25">
      <c r="A2635" s="1">
        <v>43866</v>
      </c>
      <c r="B2635">
        <v>47.078384798099897</v>
      </c>
    </row>
    <row r="2636" spans="1:2" x14ac:dyDescent="0.25">
      <c r="A2636" s="1">
        <v>43867</v>
      </c>
      <c r="B2636">
        <v>46.44527150196113</v>
      </c>
    </row>
    <row r="2637" spans="1:2" x14ac:dyDescent="0.25">
      <c r="A2637" s="1">
        <v>43868</v>
      </c>
      <c r="B2637">
        <v>44.918936087941361</v>
      </c>
    </row>
    <row r="2638" spans="1:2" x14ac:dyDescent="0.25">
      <c r="A2638" s="1">
        <v>43871</v>
      </c>
      <c r="B2638">
        <v>45.464494835110344</v>
      </c>
    </row>
    <row r="2639" spans="1:2" x14ac:dyDescent="0.25">
      <c r="A2639" s="1">
        <v>43872</v>
      </c>
      <c r="B2639">
        <v>38.604789261448467</v>
      </c>
    </row>
    <row r="2640" spans="1:2" x14ac:dyDescent="0.25">
      <c r="A2640" s="1">
        <v>43873</v>
      </c>
      <c r="B2640">
        <v>40.665083135392031</v>
      </c>
    </row>
    <row r="2641" spans="1:2" x14ac:dyDescent="0.25">
      <c r="A2641" s="1">
        <v>43874</v>
      </c>
      <c r="B2641">
        <v>35.281376015025216</v>
      </c>
    </row>
    <row r="2642" spans="1:2" x14ac:dyDescent="0.25">
      <c r="A2642" s="1">
        <v>43875</v>
      </c>
      <c r="B2642">
        <v>32.709909959675279</v>
      </c>
    </row>
    <row r="2643" spans="1:2" x14ac:dyDescent="0.25">
      <c r="A2643" s="1">
        <v>43878</v>
      </c>
      <c r="B2643">
        <v>49.645017400431023</v>
      </c>
    </row>
    <row r="2644" spans="1:2" x14ac:dyDescent="0.25">
      <c r="A2644" s="1">
        <v>43879</v>
      </c>
      <c r="B2644">
        <v>44.162984035795283</v>
      </c>
    </row>
    <row r="2645" spans="1:2" x14ac:dyDescent="0.25">
      <c r="A2645" s="1">
        <v>43880</v>
      </c>
      <c r="B2645">
        <v>40.760095011876594</v>
      </c>
    </row>
    <row r="2646" spans="1:2" x14ac:dyDescent="0.25">
      <c r="A2646" s="1">
        <v>43881</v>
      </c>
      <c r="B2646">
        <v>41.36213611003712</v>
      </c>
    </row>
    <row r="2647" spans="1:2" x14ac:dyDescent="0.25">
      <c r="A2647" s="1">
        <v>43882</v>
      </c>
      <c r="B2647">
        <v>37.983069104568415</v>
      </c>
    </row>
    <row r="2648" spans="1:2" x14ac:dyDescent="0.25">
      <c r="A2648" s="1">
        <v>43885</v>
      </c>
      <c r="B2648">
        <v>43.801786996630526</v>
      </c>
    </row>
    <row r="2649" spans="1:2" x14ac:dyDescent="0.25">
      <c r="A2649" s="1">
        <v>43886</v>
      </c>
      <c r="B2649">
        <v>35.896950781638481</v>
      </c>
    </row>
    <row r="2650" spans="1:2" x14ac:dyDescent="0.25">
      <c r="A2650" s="1">
        <v>43887</v>
      </c>
      <c r="B2650">
        <v>43.610451306413424</v>
      </c>
    </row>
    <row r="2651" spans="1:2" x14ac:dyDescent="0.25">
      <c r="A2651" s="1">
        <v>43888</v>
      </c>
      <c r="B2651">
        <v>35.233870076782935</v>
      </c>
    </row>
    <row r="2652" spans="1:2" x14ac:dyDescent="0.25">
      <c r="A2652" s="1">
        <v>43889</v>
      </c>
      <c r="B2652">
        <v>41.023449152074363</v>
      </c>
    </row>
    <row r="2653" spans="1:2" x14ac:dyDescent="0.25">
      <c r="A2653" s="1">
        <v>43892</v>
      </c>
      <c r="B2653">
        <v>41.188960393305102</v>
      </c>
    </row>
    <row r="2654" spans="1:2" x14ac:dyDescent="0.25">
      <c r="A2654" s="1">
        <v>43893</v>
      </c>
      <c r="B2654">
        <v>41.835193061923533</v>
      </c>
    </row>
    <row r="2655" spans="1:2" x14ac:dyDescent="0.25">
      <c r="A2655" s="1">
        <v>43894</v>
      </c>
      <c r="B2655">
        <v>51.543942992874257</v>
      </c>
    </row>
    <row r="2656" spans="1:2" x14ac:dyDescent="0.25">
      <c r="A2656" s="1">
        <v>43895</v>
      </c>
      <c r="B2656">
        <v>52.906079102911278</v>
      </c>
    </row>
    <row r="2657" spans="1:2" x14ac:dyDescent="0.25">
      <c r="A2657" s="1">
        <v>43896</v>
      </c>
      <c r="B2657">
        <v>40.168342263713313</v>
      </c>
    </row>
    <row r="2658" spans="1:2" x14ac:dyDescent="0.25">
      <c r="A2658" s="1">
        <v>43899</v>
      </c>
      <c r="B2658">
        <v>47.507250179528405</v>
      </c>
    </row>
    <row r="2659" spans="1:2" x14ac:dyDescent="0.25">
      <c r="A2659" s="1">
        <v>43900</v>
      </c>
      <c r="B2659">
        <v>47.725929403966319</v>
      </c>
    </row>
    <row r="2660" spans="1:2" x14ac:dyDescent="0.25">
      <c r="A2660" s="1">
        <v>43901</v>
      </c>
      <c r="B2660">
        <v>51.211401425178295</v>
      </c>
    </row>
    <row r="2661" spans="1:2" x14ac:dyDescent="0.25">
      <c r="A2661" s="1">
        <v>43902</v>
      </c>
      <c r="B2661">
        <v>55.233870076782729</v>
      </c>
    </row>
    <row r="2662" spans="1:2" x14ac:dyDescent="0.25">
      <c r="A2662" s="1">
        <v>43903</v>
      </c>
      <c r="B2662">
        <v>47.436750814782229</v>
      </c>
    </row>
    <row r="2663" spans="1:2" x14ac:dyDescent="0.25">
      <c r="A2663" s="1">
        <v>43906</v>
      </c>
      <c r="B2663">
        <v>50.500124288792072</v>
      </c>
    </row>
    <row r="2664" spans="1:2" x14ac:dyDescent="0.25">
      <c r="A2664" s="1">
        <v>43907</v>
      </c>
      <c r="B2664">
        <v>53.23661824007084</v>
      </c>
    </row>
    <row r="2665" spans="1:2" x14ac:dyDescent="0.25">
      <c r="A2665" s="1">
        <v>43908</v>
      </c>
      <c r="B2665">
        <v>54.584323040379878</v>
      </c>
    </row>
    <row r="2666" spans="1:2" x14ac:dyDescent="0.25">
      <c r="A2666" s="1">
        <v>43909</v>
      </c>
      <c r="B2666">
        <v>55.518905706236424</v>
      </c>
    </row>
    <row r="2667" spans="1:2" x14ac:dyDescent="0.25">
      <c r="A2667" s="1">
        <v>43910</v>
      </c>
      <c r="B2667">
        <v>47.674280505993636</v>
      </c>
    </row>
    <row r="2668" spans="1:2" x14ac:dyDescent="0.25">
      <c r="A2668" s="1">
        <v>43913</v>
      </c>
      <c r="B2668">
        <v>38.338604098768272</v>
      </c>
    </row>
    <row r="2669" spans="1:2" x14ac:dyDescent="0.25">
      <c r="A2669" s="1">
        <v>43914</v>
      </c>
      <c r="B2669">
        <v>41.360133679500734</v>
      </c>
    </row>
    <row r="2670" spans="1:2" x14ac:dyDescent="0.25">
      <c r="A2670" s="1">
        <v>43915</v>
      </c>
      <c r="B2670">
        <v>46.270783847981129</v>
      </c>
    </row>
    <row r="2671" spans="1:2" x14ac:dyDescent="0.25">
      <c r="A2671" s="1">
        <v>43916</v>
      </c>
      <c r="B2671">
        <v>50.863323758493216</v>
      </c>
    </row>
    <row r="2672" spans="1:2" x14ac:dyDescent="0.25">
      <c r="A2672" s="1">
        <v>43917</v>
      </c>
      <c r="B2672">
        <v>43.636275755399787</v>
      </c>
    </row>
    <row r="2673" spans="1:2" x14ac:dyDescent="0.25">
      <c r="A2673" s="1">
        <v>43920</v>
      </c>
      <c r="B2673">
        <v>47.174708611832436</v>
      </c>
    </row>
    <row r="2674" spans="1:2" x14ac:dyDescent="0.25">
      <c r="A2674" s="1">
        <v>43921</v>
      </c>
      <c r="B2674">
        <v>39.317378335082672</v>
      </c>
    </row>
    <row r="2675" spans="1:2" x14ac:dyDescent="0.25">
      <c r="A2675" s="1">
        <v>43922</v>
      </c>
      <c r="B2675">
        <v>43.800475059382542</v>
      </c>
    </row>
    <row r="2676" spans="1:2" x14ac:dyDescent="0.25">
      <c r="A2676" s="1">
        <v>43923</v>
      </c>
      <c r="B2676">
        <v>37.989214494835203</v>
      </c>
    </row>
    <row r="2677" spans="1:2" x14ac:dyDescent="0.25">
      <c r="A2677" s="1">
        <v>43924</v>
      </c>
      <c r="B2677">
        <v>42.353615422858212</v>
      </c>
    </row>
    <row r="2678" spans="1:2" x14ac:dyDescent="0.25">
      <c r="A2678" s="1">
        <v>43927</v>
      </c>
      <c r="B2678">
        <v>41.806537590454745</v>
      </c>
    </row>
    <row r="2679" spans="1:2" x14ac:dyDescent="0.25">
      <c r="A2679" s="1">
        <v>43928</v>
      </c>
      <c r="B2679">
        <v>43.877948406341602</v>
      </c>
    </row>
    <row r="2680" spans="1:2" x14ac:dyDescent="0.25">
      <c r="A2680" s="1">
        <v>43929</v>
      </c>
      <c r="B2680">
        <v>36.389548693586789</v>
      </c>
    </row>
    <row r="2681" spans="1:2" x14ac:dyDescent="0.25">
      <c r="A2681" s="1">
        <v>43930</v>
      </c>
      <c r="B2681">
        <v>41.884701430702201</v>
      </c>
    </row>
    <row r="2682" spans="1:2" x14ac:dyDescent="0.25">
      <c r="A2682" s="1">
        <v>43931</v>
      </c>
      <c r="B2682">
        <v>48.434375517870116</v>
      </c>
    </row>
    <row r="2683" spans="1:2" x14ac:dyDescent="0.25">
      <c r="A2683" s="1">
        <v>43934</v>
      </c>
      <c r="B2683">
        <v>43.564257305419126</v>
      </c>
    </row>
    <row r="2684" spans="1:2" x14ac:dyDescent="0.25">
      <c r="A2684" s="1">
        <v>43935</v>
      </c>
      <c r="B2684">
        <v>48.628542230569643</v>
      </c>
    </row>
    <row r="2685" spans="1:2" x14ac:dyDescent="0.25">
      <c r="A2685" s="1">
        <v>43936</v>
      </c>
      <c r="B2685">
        <v>54.39429928741076</v>
      </c>
    </row>
    <row r="2686" spans="1:2" x14ac:dyDescent="0.25">
      <c r="A2686" s="1">
        <v>43937</v>
      </c>
      <c r="B2686">
        <v>40.22199359222239</v>
      </c>
    </row>
    <row r="2687" spans="1:2" x14ac:dyDescent="0.25">
      <c r="A2687" s="1">
        <v>43938</v>
      </c>
      <c r="B2687">
        <v>40.310860078440157</v>
      </c>
    </row>
    <row r="2688" spans="1:2" x14ac:dyDescent="0.25">
      <c r="A2688" s="1">
        <v>43941</v>
      </c>
      <c r="B2688">
        <v>48.409863006131729</v>
      </c>
    </row>
    <row r="2689" spans="1:2" x14ac:dyDescent="0.25">
      <c r="A2689" s="1">
        <v>43942</v>
      </c>
      <c r="B2689">
        <v>41.882699000165822</v>
      </c>
    </row>
    <row r="2690" spans="1:2" x14ac:dyDescent="0.25">
      <c r="A2690" s="1">
        <v>43943</v>
      </c>
      <c r="B2690">
        <v>31.258907363420501</v>
      </c>
    </row>
    <row r="2691" spans="1:2" x14ac:dyDescent="0.25">
      <c r="A2691" s="1">
        <v>43944</v>
      </c>
      <c r="B2691">
        <v>41.172112357067995</v>
      </c>
    </row>
    <row r="2692" spans="1:2" x14ac:dyDescent="0.25">
      <c r="A2692" s="1">
        <v>43945</v>
      </c>
      <c r="B2692">
        <v>44.348864829034</v>
      </c>
    </row>
    <row r="2693" spans="1:2" x14ac:dyDescent="0.25">
      <c r="A2693" s="1">
        <v>43948</v>
      </c>
      <c r="B2693">
        <v>41.236466331547376</v>
      </c>
    </row>
    <row r="2694" spans="1:2" x14ac:dyDescent="0.25">
      <c r="A2694" s="1">
        <v>43949</v>
      </c>
      <c r="B2694">
        <v>54.234242943158492</v>
      </c>
    </row>
    <row r="2695" spans="1:2" x14ac:dyDescent="0.25">
      <c r="A2695" s="1">
        <v>43950</v>
      </c>
      <c r="B2695">
        <v>40.760095011876594</v>
      </c>
    </row>
    <row r="2696" spans="1:2" x14ac:dyDescent="0.25">
      <c r="A2696" s="1">
        <v>43951</v>
      </c>
      <c r="B2696">
        <v>46.017718057780606</v>
      </c>
    </row>
    <row r="2697" spans="1:2" x14ac:dyDescent="0.25">
      <c r="A2697" s="1">
        <v>43952</v>
      </c>
      <c r="B2697">
        <v>52.89993371264449</v>
      </c>
    </row>
    <row r="2698" spans="1:2" x14ac:dyDescent="0.25">
      <c r="A2698" s="1">
        <v>43955</v>
      </c>
      <c r="B2698">
        <v>61.854043528696764</v>
      </c>
    </row>
    <row r="2699" spans="1:2" x14ac:dyDescent="0.25">
      <c r="A2699" s="1">
        <v>43956</v>
      </c>
      <c r="B2699">
        <v>46.870822515605269</v>
      </c>
    </row>
    <row r="2700" spans="1:2" x14ac:dyDescent="0.25">
      <c r="A2700" s="1">
        <v>43957</v>
      </c>
      <c r="B2700">
        <v>47.980997624703228</v>
      </c>
    </row>
    <row r="2701" spans="1:2" x14ac:dyDescent="0.25">
      <c r="A2701" s="1">
        <v>43958</v>
      </c>
      <c r="B2701">
        <v>44.545033972269913</v>
      </c>
    </row>
    <row r="2702" spans="1:2" x14ac:dyDescent="0.25">
      <c r="A2702" s="1">
        <v>43959</v>
      </c>
      <c r="B2702">
        <v>39.598271004805952</v>
      </c>
    </row>
    <row r="2703" spans="1:2" x14ac:dyDescent="0.25">
      <c r="A2703" s="1">
        <v>43962</v>
      </c>
      <c r="B2703">
        <v>41.759031652212464</v>
      </c>
    </row>
    <row r="2704" spans="1:2" x14ac:dyDescent="0.25">
      <c r="A2704" s="1">
        <v>43963</v>
      </c>
      <c r="B2704">
        <v>50.196238192564891</v>
      </c>
    </row>
    <row r="2705" spans="1:2" x14ac:dyDescent="0.25">
      <c r="A2705" s="1">
        <v>43964</v>
      </c>
      <c r="B2705">
        <v>41.140142517814837</v>
      </c>
    </row>
    <row r="2706" spans="1:2" x14ac:dyDescent="0.25">
      <c r="A2706" s="1">
        <v>43965</v>
      </c>
      <c r="B2706">
        <v>42.312254874882726</v>
      </c>
    </row>
    <row r="2707" spans="1:2" x14ac:dyDescent="0.25">
      <c r="A2707" s="1">
        <v>43966</v>
      </c>
      <c r="B2707">
        <v>51.142213997680109</v>
      </c>
    </row>
    <row r="2708" spans="1:2" x14ac:dyDescent="0.25">
      <c r="A2708" s="1">
        <v>43969</v>
      </c>
      <c r="B2708">
        <v>42.139079158150707</v>
      </c>
    </row>
    <row r="2709" spans="1:2" x14ac:dyDescent="0.25">
      <c r="A2709" s="1">
        <v>43970</v>
      </c>
      <c r="B2709">
        <v>52.096475722256116</v>
      </c>
    </row>
    <row r="2710" spans="1:2" x14ac:dyDescent="0.25">
      <c r="A2710" s="1">
        <v>43971</v>
      </c>
      <c r="B2710">
        <v>56.057007125890578</v>
      </c>
    </row>
    <row r="2711" spans="1:2" x14ac:dyDescent="0.25">
      <c r="A2711" s="1">
        <v>43972</v>
      </c>
      <c r="B2711">
        <v>41.694677677733083</v>
      </c>
    </row>
    <row r="2712" spans="1:2" x14ac:dyDescent="0.25">
      <c r="A2712" s="1">
        <v>43973</v>
      </c>
      <c r="B2712">
        <v>42.401121361100493</v>
      </c>
    </row>
    <row r="2713" spans="1:2" x14ac:dyDescent="0.25">
      <c r="A2713" s="1">
        <v>43976</v>
      </c>
      <c r="B2713">
        <v>44.46687013202245</v>
      </c>
    </row>
    <row r="2714" spans="1:2" x14ac:dyDescent="0.25">
      <c r="A2714" s="1">
        <v>43977</v>
      </c>
      <c r="B2714">
        <v>51.716428216317865</v>
      </c>
    </row>
    <row r="2715" spans="1:2" x14ac:dyDescent="0.25">
      <c r="A2715" s="1">
        <v>43978</v>
      </c>
      <c r="B2715">
        <v>49.596199524940751</v>
      </c>
    </row>
    <row r="2716" spans="1:2" x14ac:dyDescent="0.25">
      <c r="A2716" s="1">
        <v>43979</v>
      </c>
      <c r="B2716">
        <v>63.927456775120064</v>
      </c>
    </row>
    <row r="2717" spans="1:2" x14ac:dyDescent="0.25">
      <c r="A2717" s="1">
        <v>43980</v>
      </c>
      <c r="B2717">
        <v>58.553140363475855</v>
      </c>
    </row>
    <row r="2718" spans="1:2" x14ac:dyDescent="0.25">
      <c r="A2718" s="1">
        <v>43983</v>
      </c>
      <c r="B2718">
        <v>48.077321438435767</v>
      </c>
    </row>
    <row r="2719" spans="1:2" x14ac:dyDescent="0.25">
      <c r="A2719" s="1">
        <v>43984</v>
      </c>
      <c r="B2719">
        <v>57.512152681875847</v>
      </c>
    </row>
    <row r="2720" spans="1:2" x14ac:dyDescent="0.25">
      <c r="A2720" s="1">
        <v>43985</v>
      </c>
      <c r="B2720">
        <v>42.945368171021499</v>
      </c>
    </row>
    <row r="2721" spans="1:2" x14ac:dyDescent="0.25">
      <c r="A2721" s="1">
        <v>43986</v>
      </c>
      <c r="B2721">
        <v>42.882326133790095</v>
      </c>
    </row>
    <row r="2722" spans="1:2" x14ac:dyDescent="0.25">
      <c r="A2722" s="1">
        <v>43987</v>
      </c>
      <c r="B2722">
        <v>43.873805446611193</v>
      </c>
    </row>
    <row r="2723" spans="1:2" x14ac:dyDescent="0.25">
      <c r="A2723" s="1">
        <v>43990</v>
      </c>
      <c r="B2723">
        <v>58.956181295917666</v>
      </c>
    </row>
    <row r="2724" spans="1:2" x14ac:dyDescent="0.25">
      <c r="A2724" s="1">
        <v>43991</v>
      </c>
      <c r="B2724">
        <v>54.756808263823586</v>
      </c>
    </row>
    <row r="2725" spans="1:2" x14ac:dyDescent="0.25">
      <c r="A2725" s="1">
        <v>43992</v>
      </c>
      <c r="B2725">
        <v>60.380047505938094</v>
      </c>
    </row>
    <row r="2726" spans="1:2" x14ac:dyDescent="0.25">
      <c r="A2726" s="1">
        <v>43993</v>
      </c>
      <c r="B2726">
        <v>62.929832072032163</v>
      </c>
    </row>
    <row r="2727" spans="1:2" x14ac:dyDescent="0.25">
      <c r="A2727" s="1">
        <v>43994</v>
      </c>
      <c r="B2727">
        <v>70.049577418107731</v>
      </c>
    </row>
    <row r="2728" spans="1:2" x14ac:dyDescent="0.25">
      <c r="A2728" s="1">
        <v>43997</v>
      </c>
      <c r="B2728">
        <v>38.718651604706515</v>
      </c>
    </row>
    <row r="2729" spans="1:2" x14ac:dyDescent="0.25">
      <c r="A2729" s="1">
        <v>43998</v>
      </c>
      <c r="B2729">
        <v>34.614290449096906</v>
      </c>
    </row>
    <row r="2730" spans="1:2" x14ac:dyDescent="0.25">
      <c r="A2730" s="1">
        <v>43999</v>
      </c>
      <c r="B2730">
        <v>37.814726840855208</v>
      </c>
    </row>
    <row r="2731" spans="1:2" x14ac:dyDescent="0.25">
      <c r="A2731" s="1">
        <v>44000</v>
      </c>
      <c r="B2731">
        <v>36.754060100535909</v>
      </c>
    </row>
    <row r="2732" spans="1:2" x14ac:dyDescent="0.25">
      <c r="A2732" s="1">
        <v>44001</v>
      </c>
      <c r="B2732">
        <v>36.035325636634916</v>
      </c>
    </row>
    <row r="2733" spans="1:2" x14ac:dyDescent="0.25">
      <c r="A2733" s="1">
        <v>44004</v>
      </c>
      <c r="B2733">
        <v>42.566632602331232</v>
      </c>
    </row>
    <row r="2734" spans="1:2" x14ac:dyDescent="0.25">
      <c r="A2734" s="1">
        <v>44005</v>
      </c>
      <c r="B2734">
        <v>33.9017013754627</v>
      </c>
    </row>
    <row r="2735" spans="1:2" x14ac:dyDescent="0.25">
      <c r="A2735" s="1">
        <v>44006</v>
      </c>
      <c r="B2735">
        <v>50.926365795724607</v>
      </c>
    </row>
    <row r="2736" spans="1:2" x14ac:dyDescent="0.25">
      <c r="A2736" s="1">
        <v>44007</v>
      </c>
      <c r="B2736">
        <v>48.250497155167785</v>
      </c>
    </row>
    <row r="2737" spans="1:2" x14ac:dyDescent="0.25">
      <c r="A2737" s="1">
        <v>44008</v>
      </c>
      <c r="B2737">
        <v>46.914185494117142</v>
      </c>
    </row>
    <row r="2738" spans="1:2" x14ac:dyDescent="0.25">
      <c r="A2738" s="1">
        <v>44011</v>
      </c>
      <c r="B2738">
        <v>43.136703861238601</v>
      </c>
    </row>
    <row r="2739" spans="1:2" x14ac:dyDescent="0.25">
      <c r="A2739" s="1">
        <v>44012</v>
      </c>
      <c r="B2739">
        <v>53.949207313704818</v>
      </c>
    </row>
    <row r="2740" spans="1:2" x14ac:dyDescent="0.25">
      <c r="A2740" s="1">
        <v>44013</v>
      </c>
      <c r="B2740">
        <v>50.831353919240051</v>
      </c>
    </row>
    <row r="2741" spans="1:2" x14ac:dyDescent="0.25">
      <c r="A2741" s="1">
        <v>44014</v>
      </c>
      <c r="B2741">
        <v>41.789689554217638</v>
      </c>
    </row>
    <row r="2742" spans="1:2" x14ac:dyDescent="0.25">
      <c r="A2742" s="1">
        <v>44015</v>
      </c>
      <c r="B2742">
        <v>38.743164116444902</v>
      </c>
    </row>
    <row r="2743" spans="1:2" x14ac:dyDescent="0.25">
      <c r="A2743" s="1">
        <v>44018</v>
      </c>
      <c r="B2743">
        <v>46.224589846986831</v>
      </c>
    </row>
    <row r="2744" spans="1:2" x14ac:dyDescent="0.25">
      <c r="A2744" s="1">
        <v>44019</v>
      </c>
      <c r="B2744">
        <v>59.36488427332479</v>
      </c>
    </row>
    <row r="2745" spans="1:2" x14ac:dyDescent="0.25">
      <c r="A2745" s="1">
        <v>44020</v>
      </c>
      <c r="B2745">
        <v>74.109263657957158</v>
      </c>
    </row>
    <row r="2746" spans="1:2" x14ac:dyDescent="0.25">
      <c r="A2746" s="1">
        <v>44021</v>
      </c>
      <c r="B2746">
        <v>56.659048224051148</v>
      </c>
    </row>
    <row r="2747" spans="1:2" x14ac:dyDescent="0.25">
      <c r="A2747" s="1">
        <v>44022</v>
      </c>
      <c r="B2747">
        <v>46.914185494117142</v>
      </c>
    </row>
    <row r="2748" spans="1:2" x14ac:dyDescent="0.25">
      <c r="A2748" s="1">
        <v>44025</v>
      </c>
      <c r="B2748">
        <v>51.117701485941716</v>
      </c>
    </row>
    <row r="2749" spans="1:2" x14ac:dyDescent="0.25">
      <c r="A2749" s="1">
        <v>44026</v>
      </c>
      <c r="B2749">
        <v>49.863696624868929</v>
      </c>
    </row>
    <row r="2750" spans="1:2" x14ac:dyDescent="0.25">
      <c r="A2750" s="1">
        <v>44027</v>
      </c>
      <c r="B2750">
        <v>64.370546318289655</v>
      </c>
    </row>
    <row r="2751" spans="1:2" x14ac:dyDescent="0.25">
      <c r="A2751" s="1">
        <v>44028</v>
      </c>
      <c r="B2751">
        <v>63.214867701485858</v>
      </c>
    </row>
    <row r="2752" spans="1:2" x14ac:dyDescent="0.25">
      <c r="A2752" s="1">
        <v>44029</v>
      </c>
      <c r="B2752">
        <v>50.57214273877274</v>
      </c>
    </row>
    <row r="2753" spans="1:2" x14ac:dyDescent="0.25">
      <c r="A2753" s="1">
        <v>44032</v>
      </c>
      <c r="B2753">
        <v>50.595136165276635</v>
      </c>
    </row>
    <row r="2754" spans="1:2" x14ac:dyDescent="0.25">
      <c r="A2754" s="1">
        <v>44033</v>
      </c>
      <c r="B2754">
        <v>56.514527978787967</v>
      </c>
    </row>
    <row r="2755" spans="1:2" x14ac:dyDescent="0.25">
      <c r="A2755" s="1">
        <v>44034</v>
      </c>
      <c r="B2755">
        <v>54.204275534441635</v>
      </c>
    </row>
    <row r="2756" spans="1:2" x14ac:dyDescent="0.25">
      <c r="A2756" s="1">
        <v>44035</v>
      </c>
      <c r="B2756">
        <v>48.963086228801991</v>
      </c>
    </row>
    <row r="2757" spans="1:2" x14ac:dyDescent="0.25">
      <c r="A2757" s="1">
        <v>44036</v>
      </c>
      <c r="B2757">
        <v>40.64340164613612</v>
      </c>
    </row>
    <row r="2758" spans="1:2" x14ac:dyDescent="0.25">
      <c r="A2758" s="1">
        <v>44039</v>
      </c>
      <c r="B2758">
        <v>40.713901010882296</v>
      </c>
    </row>
    <row r="2759" spans="1:2" x14ac:dyDescent="0.25">
      <c r="A2759" s="1">
        <v>44040</v>
      </c>
      <c r="B2759">
        <v>46.395763133182463</v>
      </c>
    </row>
    <row r="2760" spans="1:2" x14ac:dyDescent="0.25">
      <c r="A2760" s="1">
        <v>44041</v>
      </c>
      <c r="B2760">
        <v>47.838479809976384</v>
      </c>
    </row>
    <row r="2761" spans="1:2" x14ac:dyDescent="0.25">
      <c r="A2761" s="1">
        <v>44042</v>
      </c>
      <c r="B2761">
        <v>42.312254874882726</v>
      </c>
    </row>
    <row r="2762" spans="1:2" x14ac:dyDescent="0.25">
      <c r="A2762" s="1">
        <v>44043</v>
      </c>
      <c r="B2762">
        <v>39.360741313594552</v>
      </c>
    </row>
    <row r="2763" spans="1:2" x14ac:dyDescent="0.25">
      <c r="A2763" s="1">
        <v>44046</v>
      </c>
      <c r="B2763">
        <v>46.319601723471393</v>
      </c>
    </row>
    <row r="2764" spans="1:2" x14ac:dyDescent="0.25">
      <c r="A2764" s="1">
        <v>44047</v>
      </c>
      <c r="B2764">
        <v>50.671297574987705</v>
      </c>
    </row>
    <row r="2765" spans="1:2" x14ac:dyDescent="0.25">
      <c r="A2765" s="1">
        <v>44048</v>
      </c>
      <c r="B2765">
        <v>44.893111638954998</v>
      </c>
    </row>
    <row r="2766" spans="1:2" x14ac:dyDescent="0.25">
      <c r="A2766" s="1">
        <v>44049</v>
      </c>
      <c r="B2766">
        <v>30.435770314312609</v>
      </c>
    </row>
    <row r="2767" spans="1:2" x14ac:dyDescent="0.25">
      <c r="A2767" s="1">
        <v>44050</v>
      </c>
      <c r="B2767">
        <v>37.032950339722802</v>
      </c>
    </row>
    <row r="2768" spans="1:2" x14ac:dyDescent="0.25">
      <c r="A2768" s="1">
        <v>44053</v>
      </c>
      <c r="B2768">
        <v>34.680646854112673</v>
      </c>
    </row>
    <row r="2769" spans="1:2" x14ac:dyDescent="0.25">
      <c r="A2769" s="1">
        <v>44054</v>
      </c>
      <c r="B2769">
        <v>33.806689498978137</v>
      </c>
    </row>
    <row r="2770" spans="1:2" x14ac:dyDescent="0.25">
      <c r="A2770" s="1">
        <v>44055</v>
      </c>
      <c r="B2770">
        <v>36.199524940617664</v>
      </c>
    </row>
    <row r="2771" spans="1:2" x14ac:dyDescent="0.25">
      <c r="A2771" s="1">
        <v>44056</v>
      </c>
      <c r="B2771">
        <v>43.167361763243775</v>
      </c>
    </row>
    <row r="2772" spans="1:2" x14ac:dyDescent="0.25">
      <c r="A2772" s="1">
        <v>44057</v>
      </c>
      <c r="B2772">
        <v>38.315610672264377</v>
      </c>
    </row>
    <row r="2773" spans="1:2" x14ac:dyDescent="0.25">
      <c r="A2773" s="1">
        <v>44060</v>
      </c>
      <c r="B2773">
        <v>56.770908136772761</v>
      </c>
    </row>
    <row r="2774" spans="1:2" x14ac:dyDescent="0.25">
      <c r="A2774" s="1">
        <v>44061</v>
      </c>
      <c r="B2774">
        <v>48.486024415842806</v>
      </c>
    </row>
    <row r="2775" spans="1:2" x14ac:dyDescent="0.25">
      <c r="A2775" s="1">
        <v>44062</v>
      </c>
      <c r="B2775">
        <v>54.01425178147251</v>
      </c>
    </row>
    <row r="2776" spans="1:2" x14ac:dyDescent="0.25">
      <c r="A2776" s="1">
        <v>44063</v>
      </c>
      <c r="B2776">
        <v>48.868074352317429</v>
      </c>
    </row>
    <row r="2777" spans="1:2" x14ac:dyDescent="0.25">
      <c r="A2777" s="1">
        <v>44064</v>
      </c>
      <c r="B2777">
        <v>57.603021598630242</v>
      </c>
    </row>
    <row r="2778" spans="1:2" x14ac:dyDescent="0.25">
      <c r="A2778" s="1">
        <v>44067</v>
      </c>
      <c r="B2778">
        <v>51.212713362426278</v>
      </c>
    </row>
    <row r="2779" spans="1:2" x14ac:dyDescent="0.25">
      <c r="A2779" s="1">
        <v>44068</v>
      </c>
      <c r="B2779">
        <v>56.181986411091998</v>
      </c>
    </row>
    <row r="2780" spans="1:2" x14ac:dyDescent="0.25">
      <c r="A2780" s="1">
        <v>44069</v>
      </c>
      <c r="B2780">
        <v>60.427553444180383</v>
      </c>
    </row>
    <row r="2781" spans="1:2" x14ac:dyDescent="0.25">
      <c r="A2781" s="1">
        <v>44070</v>
      </c>
      <c r="B2781">
        <v>62.31225487488252</v>
      </c>
    </row>
    <row r="2782" spans="1:2" x14ac:dyDescent="0.25">
      <c r="A2782" s="1">
        <v>44071</v>
      </c>
      <c r="B2782">
        <v>50.714660553499577</v>
      </c>
    </row>
    <row r="2783" spans="1:2" x14ac:dyDescent="0.25">
      <c r="A2783" s="1">
        <v>44074</v>
      </c>
      <c r="B2783">
        <v>60.143829751974678</v>
      </c>
    </row>
    <row r="2784" spans="1:2" x14ac:dyDescent="0.25">
      <c r="A2784" s="1">
        <v>44075</v>
      </c>
      <c r="B2784">
        <v>60.45752085289724</v>
      </c>
    </row>
    <row r="2785" spans="1:2" x14ac:dyDescent="0.25">
      <c r="A2785" s="1">
        <v>44076</v>
      </c>
      <c r="B2785">
        <v>54.39429928741076</v>
      </c>
    </row>
    <row r="2786" spans="1:2" x14ac:dyDescent="0.25">
      <c r="A2786" s="1">
        <v>44077</v>
      </c>
      <c r="B2786">
        <v>44.212492404573943</v>
      </c>
    </row>
    <row r="2787" spans="1:2" x14ac:dyDescent="0.25">
      <c r="A2787" s="1">
        <v>44078</v>
      </c>
      <c r="B2787">
        <v>43.018698558250144</v>
      </c>
    </row>
    <row r="2788" spans="1:2" x14ac:dyDescent="0.25">
      <c r="A2788" s="1">
        <v>44081</v>
      </c>
      <c r="B2788">
        <v>58.813663481190815</v>
      </c>
    </row>
    <row r="2789" spans="1:2" x14ac:dyDescent="0.25">
      <c r="A2789" s="1">
        <v>44082</v>
      </c>
      <c r="B2789">
        <v>59.459896149809353</v>
      </c>
    </row>
    <row r="2790" spans="1:2" x14ac:dyDescent="0.25">
      <c r="A2790" s="1">
        <v>44083</v>
      </c>
      <c r="B2790">
        <v>58.099762470308633</v>
      </c>
    </row>
    <row r="2791" spans="1:2" x14ac:dyDescent="0.25">
      <c r="A2791" s="1">
        <v>44084</v>
      </c>
      <c r="B2791">
        <v>48.298003093410067</v>
      </c>
    </row>
    <row r="2792" spans="1:2" x14ac:dyDescent="0.25">
      <c r="A2792" s="1">
        <v>44085</v>
      </c>
      <c r="B2792">
        <v>46.201596420482936</v>
      </c>
    </row>
    <row r="2793" spans="1:2" x14ac:dyDescent="0.25">
      <c r="A2793" s="1">
        <v>44088</v>
      </c>
      <c r="B2793">
        <v>45.749530464564025</v>
      </c>
    </row>
    <row r="2794" spans="1:2" x14ac:dyDescent="0.25">
      <c r="A2794" s="1">
        <v>44089</v>
      </c>
      <c r="B2794">
        <v>55.611915152184629</v>
      </c>
    </row>
    <row r="2795" spans="1:2" x14ac:dyDescent="0.25">
      <c r="A2795" s="1">
        <v>44090</v>
      </c>
      <c r="B2795">
        <v>49.691211401425321</v>
      </c>
    </row>
    <row r="2796" spans="1:2" x14ac:dyDescent="0.25">
      <c r="A2796" s="1">
        <v>44091</v>
      </c>
      <c r="B2796">
        <v>47.015342760868492</v>
      </c>
    </row>
    <row r="2797" spans="1:2" x14ac:dyDescent="0.25">
      <c r="A2797" s="1">
        <v>44092</v>
      </c>
      <c r="B2797">
        <v>37.460503783903334</v>
      </c>
    </row>
    <row r="2798" spans="1:2" x14ac:dyDescent="0.25">
      <c r="A2798" s="1">
        <v>44095</v>
      </c>
      <c r="B2798">
        <v>38.386110037010553</v>
      </c>
    </row>
    <row r="2799" spans="1:2" x14ac:dyDescent="0.25">
      <c r="A2799" s="1">
        <v>44096</v>
      </c>
      <c r="B2799">
        <v>48.296000662873681</v>
      </c>
    </row>
    <row r="2800" spans="1:2" x14ac:dyDescent="0.25">
      <c r="A2800" s="1">
        <v>44097</v>
      </c>
      <c r="B2800">
        <v>43.705463182897986</v>
      </c>
    </row>
    <row r="2801" spans="1:2" x14ac:dyDescent="0.25">
      <c r="A2801" s="1">
        <v>44098</v>
      </c>
      <c r="B2801">
        <v>44.022468651604825</v>
      </c>
    </row>
    <row r="2802" spans="1:2" x14ac:dyDescent="0.25">
      <c r="A2802" s="1">
        <v>44099</v>
      </c>
      <c r="B2802">
        <v>39.123211622383145</v>
      </c>
    </row>
    <row r="2803" spans="1:2" x14ac:dyDescent="0.25">
      <c r="A2803" s="1">
        <v>44102</v>
      </c>
      <c r="B2803">
        <v>58.243592222283461</v>
      </c>
    </row>
    <row r="2804" spans="1:2" x14ac:dyDescent="0.25">
      <c r="A2804" s="1">
        <v>44103</v>
      </c>
      <c r="B2804">
        <v>56.039468596365161</v>
      </c>
    </row>
    <row r="2805" spans="1:2" x14ac:dyDescent="0.25">
      <c r="A2805" s="1">
        <v>44104</v>
      </c>
      <c r="B2805">
        <v>61.567695961995106</v>
      </c>
    </row>
    <row r="2806" spans="1:2" x14ac:dyDescent="0.25">
      <c r="A2806" s="1">
        <v>44105</v>
      </c>
      <c r="B2806">
        <v>53.143608794122677</v>
      </c>
    </row>
    <row r="2807" spans="1:2" x14ac:dyDescent="0.25">
      <c r="A2807" s="1">
        <v>44106</v>
      </c>
      <c r="B2807">
        <v>47.674280505993636</v>
      </c>
    </row>
    <row r="2808" spans="1:2" x14ac:dyDescent="0.25">
      <c r="A2808" s="1">
        <v>44109</v>
      </c>
      <c r="B2808">
        <v>47.839791747224361</v>
      </c>
    </row>
    <row r="2809" spans="1:2" x14ac:dyDescent="0.25">
      <c r="A2809" s="1">
        <v>44110</v>
      </c>
      <c r="B2809">
        <v>43.877948406341602</v>
      </c>
    </row>
    <row r="2810" spans="1:2" x14ac:dyDescent="0.25">
      <c r="A2810" s="1">
        <v>44111</v>
      </c>
      <c r="B2810">
        <v>54.726840855106715</v>
      </c>
    </row>
    <row r="2811" spans="1:2" x14ac:dyDescent="0.25">
      <c r="A2811" s="1">
        <v>44112</v>
      </c>
      <c r="B2811">
        <v>63.499903330939532</v>
      </c>
    </row>
    <row r="2812" spans="1:2" x14ac:dyDescent="0.25">
      <c r="A2812" s="1">
        <v>44113</v>
      </c>
      <c r="B2812">
        <v>43.778793570126631</v>
      </c>
    </row>
    <row r="2813" spans="1:2" x14ac:dyDescent="0.25">
      <c r="A2813" s="1">
        <v>44116</v>
      </c>
      <c r="B2813">
        <v>43.041691984754038</v>
      </c>
    </row>
    <row r="2814" spans="1:2" x14ac:dyDescent="0.25">
      <c r="A2814" s="1">
        <v>44117</v>
      </c>
      <c r="B2814">
        <v>55.65942109042691</v>
      </c>
    </row>
    <row r="2815" spans="1:2" x14ac:dyDescent="0.25">
      <c r="A2815" s="1">
        <v>44118</v>
      </c>
      <c r="B2815">
        <v>54.251781472683916</v>
      </c>
    </row>
    <row r="2816" spans="1:2" x14ac:dyDescent="0.25">
      <c r="A2816" s="1">
        <v>44119</v>
      </c>
      <c r="B2816">
        <v>51.433395017400571</v>
      </c>
    </row>
    <row r="2817" spans="1:2" x14ac:dyDescent="0.25">
      <c r="A2817" s="1">
        <v>44120</v>
      </c>
      <c r="B2817">
        <v>38.268104734022096</v>
      </c>
    </row>
    <row r="2818" spans="1:2" x14ac:dyDescent="0.25">
      <c r="A2818" s="1">
        <v>44123</v>
      </c>
      <c r="B2818">
        <v>42.376608849362114</v>
      </c>
    </row>
    <row r="2819" spans="1:2" x14ac:dyDescent="0.25">
      <c r="A2819" s="1">
        <v>44124</v>
      </c>
      <c r="B2819">
        <v>48.818565983538761</v>
      </c>
    </row>
    <row r="2820" spans="1:2" x14ac:dyDescent="0.25">
      <c r="A2820" s="1">
        <v>44125</v>
      </c>
      <c r="B2820">
        <v>37.339667458432402</v>
      </c>
    </row>
    <row r="2821" spans="1:2" x14ac:dyDescent="0.25">
      <c r="A2821" s="1">
        <v>44126</v>
      </c>
      <c r="B2821">
        <v>31.528406893885062</v>
      </c>
    </row>
    <row r="2822" spans="1:2" x14ac:dyDescent="0.25">
      <c r="A2822" s="1">
        <v>44127</v>
      </c>
      <c r="B2822">
        <v>32.614898083190717</v>
      </c>
    </row>
    <row r="2823" spans="1:2" x14ac:dyDescent="0.25">
      <c r="A2823" s="1">
        <v>44130</v>
      </c>
      <c r="B2823">
        <v>33.635516212782505</v>
      </c>
    </row>
    <row r="2824" spans="1:2" x14ac:dyDescent="0.25">
      <c r="A2824" s="1">
        <v>44131</v>
      </c>
      <c r="B2824">
        <v>35.469397337457956</v>
      </c>
    </row>
    <row r="2825" spans="1:2" x14ac:dyDescent="0.25">
      <c r="A2825" s="1">
        <v>44132</v>
      </c>
      <c r="B2825">
        <v>37.054631828978721</v>
      </c>
    </row>
    <row r="2826" spans="1:2" x14ac:dyDescent="0.25">
      <c r="A2826" s="1">
        <v>44133</v>
      </c>
      <c r="B2826">
        <v>36.469024471082228</v>
      </c>
    </row>
    <row r="2827" spans="1:2" x14ac:dyDescent="0.25">
      <c r="A2827" s="1">
        <v>44134</v>
      </c>
      <c r="B2827">
        <v>29.812047726896175</v>
      </c>
    </row>
    <row r="2828" spans="1:2" x14ac:dyDescent="0.25">
      <c r="A2828" s="1">
        <v>44137</v>
      </c>
      <c r="B2828">
        <v>46.937178920621037</v>
      </c>
    </row>
    <row r="2829" spans="1:2" x14ac:dyDescent="0.25">
      <c r="A2829" s="1">
        <v>44138</v>
      </c>
      <c r="B2829">
        <v>47.203364083301231</v>
      </c>
    </row>
    <row r="2830" spans="1:2" x14ac:dyDescent="0.25">
      <c r="A2830" s="1">
        <v>44139</v>
      </c>
      <c r="B2830">
        <v>38.954869358669939</v>
      </c>
    </row>
    <row r="2831" spans="1:2" x14ac:dyDescent="0.25">
      <c r="A2831" s="1">
        <v>44140</v>
      </c>
      <c r="B2831">
        <v>47.680425896260417</v>
      </c>
    </row>
    <row r="2832" spans="1:2" x14ac:dyDescent="0.25">
      <c r="A2832" s="1">
        <v>44141</v>
      </c>
      <c r="B2832">
        <v>41.736038225708569</v>
      </c>
    </row>
    <row r="2833" spans="1:2" x14ac:dyDescent="0.25">
      <c r="A2833" s="1">
        <v>44144</v>
      </c>
      <c r="B2833">
        <v>49.074946141523654</v>
      </c>
    </row>
    <row r="2834" spans="1:2" x14ac:dyDescent="0.25">
      <c r="A2834" s="1">
        <v>44145</v>
      </c>
      <c r="B2834">
        <v>55.706927028669199</v>
      </c>
    </row>
    <row r="2835" spans="1:2" x14ac:dyDescent="0.25">
      <c r="A2835" s="1">
        <v>44146</v>
      </c>
      <c r="B2835">
        <v>48.028503562945509</v>
      </c>
    </row>
    <row r="2836" spans="1:2" x14ac:dyDescent="0.25">
      <c r="A2836" s="1">
        <v>44147</v>
      </c>
      <c r="B2836">
        <v>48.583038722863755</v>
      </c>
    </row>
    <row r="2837" spans="1:2" x14ac:dyDescent="0.25">
      <c r="A2837" s="1">
        <v>44148</v>
      </c>
      <c r="B2837">
        <v>48.149339888416435</v>
      </c>
    </row>
    <row r="2838" spans="1:2" x14ac:dyDescent="0.25">
      <c r="A2838" s="1">
        <v>44151</v>
      </c>
      <c r="B2838">
        <v>47.269720488316999</v>
      </c>
    </row>
    <row r="2839" spans="1:2" x14ac:dyDescent="0.25">
      <c r="A2839" s="1">
        <v>44152</v>
      </c>
      <c r="B2839">
        <v>48.628542230569643</v>
      </c>
    </row>
    <row r="2840" spans="1:2" x14ac:dyDescent="0.25">
      <c r="A2840" s="1">
        <v>44153</v>
      </c>
      <c r="B2840">
        <v>43.46793349168658</v>
      </c>
    </row>
    <row r="2841" spans="1:2" x14ac:dyDescent="0.25">
      <c r="A2841" s="1">
        <v>44154</v>
      </c>
      <c r="B2841">
        <v>48.202991216925504</v>
      </c>
    </row>
    <row r="2842" spans="1:2" x14ac:dyDescent="0.25">
      <c r="A2842" s="1">
        <v>44155</v>
      </c>
      <c r="B2842">
        <v>53.565016848036407</v>
      </c>
    </row>
    <row r="2843" spans="1:2" x14ac:dyDescent="0.25">
      <c r="A2843" s="1">
        <v>44158</v>
      </c>
      <c r="B2843">
        <v>64.799411699718164</v>
      </c>
    </row>
    <row r="2844" spans="1:2" x14ac:dyDescent="0.25">
      <c r="A2844" s="1">
        <v>44159</v>
      </c>
      <c r="B2844">
        <v>64.162984035795105</v>
      </c>
    </row>
    <row r="2845" spans="1:2" x14ac:dyDescent="0.25">
      <c r="A2845" s="1">
        <v>44160</v>
      </c>
      <c r="B2845">
        <v>58.099762470308633</v>
      </c>
    </row>
    <row r="2846" spans="1:2" x14ac:dyDescent="0.25">
      <c r="A2846" s="1">
        <v>44161</v>
      </c>
      <c r="B2846">
        <v>55.471399767994136</v>
      </c>
    </row>
    <row r="2847" spans="1:2" x14ac:dyDescent="0.25">
      <c r="A2847" s="1">
        <v>44162</v>
      </c>
      <c r="B2847">
        <v>51.997320886041152</v>
      </c>
    </row>
    <row r="2848" spans="1:2" x14ac:dyDescent="0.25">
      <c r="A2848" s="1">
        <v>44165</v>
      </c>
      <c r="B2848">
        <v>56.628390322045917</v>
      </c>
    </row>
    <row r="2849" spans="1:2" x14ac:dyDescent="0.25">
      <c r="A2849" s="1">
        <v>44166</v>
      </c>
      <c r="B2849">
        <v>55.801938905153762</v>
      </c>
    </row>
    <row r="2850" spans="1:2" x14ac:dyDescent="0.25">
      <c r="A2850" s="1">
        <v>44167</v>
      </c>
      <c r="B2850">
        <v>52.1615201900239</v>
      </c>
    </row>
    <row r="2851" spans="1:2" x14ac:dyDescent="0.25">
      <c r="A2851" s="1">
        <v>44168</v>
      </c>
      <c r="B2851">
        <v>57.514155112412205</v>
      </c>
    </row>
    <row r="2852" spans="1:2" x14ac:dyDescent="0.25">
      <c r="A2852" s="1">
        <v>44169</v>
      </c>
      <c r="B2852">
        <v>49.622023973927135</v>
      </c>
    </row>
    <row r="2853" spans="1:2" x14ac:dyDescent="0.25">
      <c r="A2853" s="1">
        <v>44172</v>
      </c>
      <c r="B2853">
        <v>46.509625476440512</v>
      </c>
    </row>
    <row r="2854" spans="1:2" x14ac:dyDescent="0.25">
      <c r="A2854" s="1">
        <v>44173</v>
      </c>
      <c r="B2854">
        <v>51.763934154560154</v>
      </c>
    </row>
    <row r="2855" spans="1:2" x14ac:dyDescent="0.25">
      <c r="A2855" s="1">
        <v>44174</v>
      </c>
      <c r="B2855">
        <v>58.527315914489165</v>
      </c>
    </row>
    <row r="2856" spans="1:2" x14ac:dyDescent="0.25">
      <c r="A2856" s="1">
        <v>44175</v>
      </c>
      <c r="B2856">
        <v>58.274250124288685</v>
      </c>
    </row>
    <row r="2857" spans="1:2" x14ac:dyDescent="0.25">
      <c r="A2857" s="1">
        <v>44176</v>
      </c>
      <c r="B2857">
        <v>47.294233000055385</v>
      </c>
    </row>
    <row r="2858" spans="1:2" x14ac:dyDescent="0.25">
      <c r="A2858" s="1">
        <v>44179</v>
      </c>
      <c r="B2858">
        <v>44.134328564326495</v>
      </c>
    </row>
    <row r="2859" spans="1:2" x14ac:dyDescent="0.25">
      <c r="A2859" s="1">
        <v>44180</v>
      </c>
      <c r="B2859">
        <v>46.918328453847543</v>
      </c>
    </row>
    <row r="2860" spans="1:2" x14ac:dyDescent="0.25">
      <c r="A2860" s="1">
        <v>44181</v>
      </c>
      <c r="B2860">
        <v>47.220902612826734</v>
      </c>
    </row>
    <row r="2861" spans="1:2" x14ac:dyDescent="0.25">
      <c r="A2861" s="1">
        <v>44182</v>
      </c>
      <c r="B2861">
        <v>44.497528034027631</v>
      </c>
    </row>
    <row r="2862" spans="1:2" x14ac:dyDescent="0.25">
      <c r="A2862" s="1">
        <v>44183</v>
      </c>
      <c r="B2862">
        <v>35.370242501242984</v>
      </c>
    </row>
    <row r="2863" spans="1:2" x14ac:dyDescent="0.25">
      <c r="A2863" s="1">
        <v>44186</v>
      </c>
      <c r="B2863">
        <v>43.896798873115088</v>
      </c>
    </row>
    <row r="2864" spans="1:2" x14ac:dyDescent="0.25">
      <c r="A2864" s="1">
        <v>44187</v>
      </c>
      <c r="B2864">
        <v>49.008589736507886</v>
      </c>
    </row>
    <row r="2865" spans="1:2" x14ac:dyDescent="0.25">
      <c r="A2865" s="1">
        <v>44188</v>
      </c>
      <c r="B2865">
        <v>32.826603325415753</v>
      </c>
    </row>
    <row r="2866" spans="1:2" x14ac:dyDescent="0.25">
      <c r="A2866" s="1">
        <v>44189</v>
      </c>
      <c r="B2866">
        <v>28.868074352317358</v>
      </c>
    </row>
    <row r="2867" spans="1:2" x14ac:dyDescent="0.25">
      <c r="A2867" s="1">
        <v>44190</v>
      </c>
      <c r="B2867">
        <v>21.783544163950776</v>
      </c>
    </row>
    <row r="2868" spans="1:2" x14ac:dyDescent="0.25">
      <c r="A2868" s="1">
        <v>44193</v>
      </c>
      <c r="B2868">
        <v>44.561882008507013</v>
      </c>
    </row>
    <row r="2869" spans="1:2" x14ac:dyDescent="0.25">
      <c r="A2869" s="1">
        <v>44194</v>
      </c>
      <c r="B2869">
        <v>38.652295199690748</v>
      </c>
    </row>
    <row r="2870" spans="1:2" x14ac:dyDescent="0.25">
      <c r="A2870" s="1">
        <v>44195</v>
      </c>
      <c r="B2870">
        <v>36.057007125890827</v>
      </c>
    </row>
    <row r="2871" spans="1:2" x14ac:dyDescent="0.25">
      <c r="A2871" s="1">
        <v>44196</v>
      </c>
      <c r="B2871">
        <v>46.777813069657093</v>
      </c>
    </row>
    <row r="2872" spans="1:2" x14ac:dyDescent="0.25">
      <c r="A2872" s="1">
        <v>44197</v>
      </c>
      <c r="B2872">
        <v>45.964066729271536</v>
      </c>
    </row>
    <row r="2873" spans="1:2" x14ac:dyDescent="0.25">
      <c r="A2873" s="1">
        <v>44200</v>
      </c>
      <c r="B2873">
        <v>45.274471082141218</v>
      </c>
    </row>
    <row r="2874" spans="1:2" x14ac:dyDescent="0.25">
      <c r="A2874" s="1">
        <v>44201</v>
      </c>
      <c r="B2874">
        <v>39.792437717505479</v>
      </c>
    </row>
    <row r="2875" spans="1:2" x14ac:dyDescent="0.25">
      <c r="A2875" s="1">
        <v>44202</v>
      </c>
      <c r="B2875">
        <v>41.282660332541681</v>
      </c>
    </row>
    <row r="2876" spans="1:2" x14ac:dyDescent="0.25">
      <c r="A2876" s="1">
        <v>44203</v>
      </c>
      <c r="B2876">
        <v>32.193490029276987</v>
      </c>
    </row>
    <row r="2877" spans="1:2" x14ac:dyDescent="0.25">
      <c r="A2877" s="1">
        <v>44204</v>
      </c>
      <c r="B2877">
        <v>34.752665304093341</v>
      </c>
    </row>
    <row r="2878" spans="1:2" x14ac:dyDescent="0.25">
      <c r="A2878" s="1">
        <v>44207</v>
      </c>
      <c r="B2878">
        <v>44.134328564326495</v>
      </c>
    </row>
    <row r="2879" spans="1:2" x14ac:dyDescent="0.25">
      <c r="A2879" s="1">
        <v>44208</v>
      </c>
      <c r="B2879">
        <v>37.559658620118299</v>
      </c>
    </row>
    <row r="2880" spans="1:2" x14ac:dyDescent="0.25">
      <c r="A2880" s="1">
        <v>44209</v>
      </c>
      <c r="B2880">
        <v>37.244655581947839</v>
      </c>
    </row>
    <row r="2881" spans="1:2" x14ac:dyDescent="0.25">
      <c r="A2881" s="1">
        <v>44210</v>
      </c>
      <c r="B2881">
        <v>33.618668176545405</v>
      </c>
    </row>
    <row r="2882" spans="1:2" x14ac:dyDescent="0.25">
      <c r="A2882" s="1">
        <v>44211</v>
      </c>
      <c r="B2882">
        <v>38.600646301718058</v>
      </c>
    </row>
    <row r="2883" spans="1:2" x14ac:dyDescent="0.25">
      <c r="A2883" s="1">
        <v>44214</v>
      </c>
      <c r="B2883">
        <v>36.628390322046172</v>
      </c>
    </row>
    <row r="2884" spans="1:2" x14ac:dyDescent="0.25">
      <c r="A2884" s="1">
        <v>44215</v>
      </c>
      <c r="B2884">
        <v>36.847069546484093</v>
      </c>
    </row>
    <row r="2885" spans="1:2" x14ac:dyDescent="0.25">
      <c r="A2885" s="1">
        <v>44216</v>
      </c>
      <c r="B2885">
        <v>37.054631828978721</v>
      </c>
    </row>
    <row r="2886" spans="1:2" x14ac:dyDescent="0.25">
      <c r="A2886" s="1">
        <v>44217</v>
      </c>
      <c r="B2886">
        <v>39.36688670386134</v>
      </c>
    </row>
    <row r="2887" spans="1:2" x14ac:dyDescent="0.25">
      <c r="A2887" s="1">
        <v>44218</v>
      </c>
      <c r="B2887">
        <v>41.118461028558926</v>
      </c>
    </row>
    <row r="2888" spans="1:2" x14ac:dyDescent="0.25">
      <c r="A2888" s="1">
        <v>44221</v>
      </c>
      <c r="B2888">
        <v>47.269720488316999</v>
      </c>
    </row>
    <row r="2889" spans="1:2" x14ac:dyDescent="0.25">
      <c r="A2889" s="1">
        <v>44222</v>
      </c>
      <c r="B2889">
        <v>44.875573109429489</v>
      </c>
    </row>
    <row r="2890" spans="1:2" x14ac:dyDescent="0.25">
      <c r="A2890" s="1">
        <v>44223</v>
      </c>
      <c r="B2890">
        <v>45.415676959620086</v>
      </c>
    </row>
    <row r="2891" spans="1:2" x14ac:dyDescent="0.25">
      <c r="A2891" s="1">
        <v>44224</v>
      </c>
      <c r="B2891">
        <v>45.495152737115518</v>
      </c>
    </row>
    <row r="2892" spans="1:2" x14ac:dyDescent="0.25">
      <c r="A2892" s="1">
        <v>44225</v>
      </c>
      <c r="B2892">
        <v>42.211097608131375</v>
      </c>
    </row>
    <row r="2893" spans="1:2" x14ac:dyDescent="0.25">
      <c r="A2893" s="1">
        <v>44228</v>
      </c>
      <c r="B2893">
        <v>35.393235927746879</v>
      </c>
    </row>
    <row r="2894" spans="1:2" x14ac:dyDescent="0.25">
      <c r="A2894" s="1">
        <v>44229</v>
      </c>
      <c r="B2894">
        <v>45.208114677125451</v>
      </c>
    </row>
    <row r="2895" spans="1:2" x14ac:dyDescent="0.25">
      <c r="A2895" s="1">
        <v>44230</v>
      </c>
      <c r="B2895">
        <v>38.622327790973976</v>
      </c>
    </row>
    <row r="2896" spans="1:2" x14ac:dyDescent="0.25">
      <c r="A2896" s="1">
        <v>44231</v>
      </c>
      <c r="B2896">
        <v>31.243371264431381</v>
      </c>
    </row>
    <row r="2897" spans="1:2" x14ac:dyDescent="0.25">
      <c r="A2897" s="1">
        <v>44232</v>
      </c>
      <c r="B2897">
        <v>40.025824448986477</v>
      </c>
    </row>
    <row r="2898" spans="1:2" x14ac:dyDescent="0.25">
      <c r="A2898" s="1">
        <v>44235</v>
      </c>
      <c r="B2898">
        <v>53.112950892117496</v>
      </c>
    </row>
    <row r="2899" spans="1:2" x14ac:dyDescent="0.25">
      <c r="A2899" s="1">
        <v>44236</v>
      </c>
      <c r="B2899">
        <v>62.785311826768989</v>
      </c>
    </row>
    <row r="2900" spans="1:2" x14ac:dyDescent="0.25">
      <c r="A2900" s="1">
        <v>44237</v>
      </c>
      <c r="B2900">
        <v>44.418052256532192</v>
      </c>
    </row>
    <row r="2901" spans="1:2" x14ac:dyDescent="0.25">
      <c r="A2901" s="1">
        <v>44238</v>
      </c>
      <c r="B2901">
        <v>56.564036347566592</v>
      </c>
    </row>
    <row r="2902" spans="1:2" x14ac:dyDescent="0.25">
      <c r="A2902" s="1">
        <v>44239</v>
      </c>
      <c r="B2902">
        <v>46.154090482240655</v>
      </c>
    </row>
    <row r="2903" spans="1:2" x14ac:dyDescent="0.25">
      <c r="A2903" s="1">
        <v>44242</v>
      </c>
      <c r="B2903">
        <v>46.272095785229112</v>
      </c>
    </row>
    <row r="2904" spans="1:2" x14ac:dyDescent="0.25">
      <c r="A2904" s="1">
        <v>44243</v>
      </c>
      <c r="B2904">
        <v>53.996713251947092</v>
      </c>
    </row>
    <row r="2905" spans="1:2" x14ac:dyDescent="0.25">
      <c r="A2905" s="1">
        <v>44244</v>
      </c>
      <c r="B2905">
        <v>43.657957244655705</v>
      </c>
    </row>
    <row r="2906" spans="1:2" x14ac:dyDescent="0.25">
      <c r="A2906" s="1">
        <v>44245</v>
      </c>
      <c r="B2906">
        <v>46.207741810749724</v>
      </c>
    </row>
    <row r="2907" spans="1:2" x14ac:dyDescent="0.25">
      <c r="A2907" s="1">
        <v>44246</v>
      </c>
      <c r="B2907">
        <v>41.546014472739451</v>
      </c>
    </row>
    <row r="2908" spans="1:2" x14ac:dyDescent="0.25">
      <c r="A2908" s="1">
        <v>44249</v>
      </c>
      <c r="B2908">
        <v>35.203212174777761</v>
      </c>
    </row>
    <row r="2909" spans="1:2" x14ac:dyDescent="0.25">
      <c r="A2909" s="1">
        <v>44250</v>
      </c>
      <c r="B2909">
        <v>50.006214439595773</v>
      </c>
    </row>
    <row r="2910" spans="1:2" x14ac:dyDescent="0.25">
      <c r="A2910" s="1">
        <v>44251</v>
      </c>
      <c r="B2910">
        <v>57.48218527315899</v>
      </c>
    </row>
    <row r="2911" spans="1:2" x14ac:dyDescent="0.25">
      <c r="A2911" s="1">
        <v>44252</v>
      </c>
      <c r="B2911">
        <v>34.711304756117855</v>
      </c>
    </row>
    <row r="2912" spans="1:2" x14ac:dyDescent="0.25">
      <c r="A2912" s="1">
        <v>44253</v>
      </c>
      <c r="B2912">
        <v>45.203971717395049</v>
      </c>
    </row>
    <row r="2913" spans="1:2" x14ac:dyDescent="0.25">
      <c r="A2913" s="1">
        <v>44256</v>
      </c>
      <c r="B2913">
        <v>42.281596972877551</v>
      </c>
    </row>
    <row r="2914" spans="1:2" x14ac:dyDescent="0.25">
      <c r="A2914" s="1">
        <v>44257</v>
      </c>
      <c r="B2914">
        <v>47.15585814505895</v>
      </c>
    </row>
    <row r="2915" spans="1:2" x14ac:dyDescent="0.25">
      <c r="A2915" s="1">
        <v>44258</v>
      </c>
      <c r="B2915">
        <v>35.05938242280294</v>
      </c>
    </row>
    <row r="2916" spans="1:2" x14ac:dyDescent="0.25">
      <c r="A2916" s="1">
        <v>44259</v>
      </c>
      <c r="B2916">
        <v>35.946459150417141</v>
      </c>
    </row>
    <row r="2917" spans="1:2" x14ac:dyDescent="0.25">
      <c r="A2917" s="1">
        <v>44260</v>
      </c>
      <c r="B2917">
        <v>34.420123736397379</v>
      </c>
    </row>
    <row r="2918" spans="1:2" x14ac:dyDescent="0.25">
      <c r="A2918" s="1">
        <v>44263</v>
      </c>
      <c r="B2918">
        <v>44.609387946749294</v>
      </c>
    </row>
    <row r="2919" spans="1:2" x14ac:dyDescent="0.25">
      <c r="A2919" s="1">
        <v>44264</v>
      </c>
      <c r="B2919">
        <v>41.075098050047046</v>
      </c>
    </row>
    <row r="2920" spans="1:2" x14ac:dyDescent="0.25">
      <c r="A2920" s="1">
        <v>44265</v>
      </c>
      <c r="B2920">
        <v>55.77197149643689</v>
      </c>
    </row>
    <row r="2921" spans="1:2" x14ac:dyDescent="0.25">
      <c r="A2921" s="1">
        <v>44266</v>
      </c>
      <c r="B2921">
        <v>45.542658675357799</v>
      </c>
    </row>
    <row r="2922" spans="1:2" x14ac:dyDescent="0.25">
      <c r="A2922" s="1">
        <v>44267</v>
      </c>
      <c r="B2922">
        <v>42.306109484615938</v>
      </c>
    </row>
    <row r="2923" spans="1:2" x14ac:dyDescent="0.25">
      <c r="A2923" s="1">
        <v>44270</v>
      </c>
      <c r="B2923">
        <v>44.086822626084214</v>
      </c>
    </row>
    <row r="2924" spans="1:2" x14ac:dyDescent="0.25">
      <c r="A2924" s="1">
        <v>44271</v>
      </c>
      <c r="B2924">
        <v>46.3007512566979</v>
      </c>
    </row>
    <row r="2925" spans="1:2" x14ac:dyDescent="0.25">
      <c r="A2925" s="1">
        <v>44272</v>
      </c>
      <c r="B2925">
        <v>47.505938242280422</v>
      </c>
    </row>
    <row r="2926" spans="1:2" x14ac:dyDescent="0.25">
      <c r="A2926" s="1">
        <v>44273</v>
      </c>
      <c r="B2926">
        <v>43.547409269182019</v>
      </c>
    </row>
    <row r="2927" spans="1:2" x14ac:dyDescent="0.25">
      <c r="A2927" s="1">
        <v>44274</v>
      </c>
      <c r="B2927">
        <v>34.040076230459135</v>
      </c>
    </row>
    <row r="2928" spans="1:2" x14ac:dyDescent="0.25">
      <c r="A2928" s="1">
        <v>44277</v>
      </c>
      <c r="B2928">
        <v>47.744779870739805</v>
      </c>
    </row>
    <row r="2929" spans="1:2" x14ac:dyDescent="0.25">
      <c r="A2929" s="1">
        <v>44278</v>
      </c>
      <c r="B2929">
        <v>53.949207313704818</v>
      </c>
    </row>
    <row r="2930" spans="1:2" x14ac:dyDescent="0.25">
      <c r="A2930" s="1">
        <v>44279</v>
      </c>
      <c r="B2930">
        <v>43.277909738717455</v>
      </c>
    </row>
    <row r="2931" spans="1:2" x14ac:dyDescent="0.25">
      <c r="A2931" s="1">
        <v>44280</v>
      </c>
      <c r="B2931">
        <v>42.692302380820976</v>
      </c>
    </row>
    <row r="2932" spans="1:2" x14ac:dyDescent="0.25">
      <c r="A2932" s="1">
        <v>44281</v>
      </c>
      <c r="B2932">
        <v>42.543639175827344</v>
      </c>
    </row>
    <row r="2933" spans="1:2" x14ac:dyDescent="0.25">
      <c r="A2933" s="1">
        <v>44284</v>
      </c>
      <c r="B2933">
        <v>38.528627851737397</v>
      </c>
    </row>
    <row r="2934" spans="1:2" x14ac:dyDescent="0.25">
      <c r="A2934" s="1">
        <v>44285</v>
      </c>
      <c r="B2934">
        <v>40.505026791139684</v>
      </c>
    </row>
    <row r="2935" spans="1:2" x14ac:dyDescent="0.25">
      <c r="A2935" s="1">
        <v>44286</v>
      </c>
      <c r="B2935">
        <v>39.619952494061863</v>
      </c>
    </row>
    <row r="2936" spans="1:2" x14ac:dyDescent="0.25">
      <c r="A2936" s="1">
        <v>44287</v>
      </c>
      <c r="B2936">
        <v>36.041471026901704</v>
      </c>
    </row>
    <row r="2937" spans="1:2" x14ac:dyDescent="0.25">
      <c r="A2937" s="1">
        <v>44288</v>
      </c>
      <c r="B2937">
        <v>32.282356515494762</v>
      </c>
    </row>
    <row r="2938" spans="1:2" x14ac:dyDescent="0.25">
      <c r="A2938" s="1">
        <v>44291</v>
      </c>
      <c r="B2938">
        <v>30.927677732972477</v>
      </c>
    </row>
    <row r="2939" spans="1:2" x14ac:dyDescent="0.25">
      <c r="A2939" s="1">
        <v>44292</v>
      </c>
      <c r="B2939">
        <v>35.754432966911637</v>
      </c>
    </row>
    <row r="2940" spans="1:2" x14ac:dyDescent="0.25">
      <c r="A2940" s="1">
        <v>44293</v>
      </c>
      <c r="B2940">
        <v>32.114014251781548</v>
      </c>
    </row>
    <row r="2941" spans="1:2" x14ac:dyDescent="0.25">
      <c r="A2941" s="1">
        <v>44294</v>
      </c>
      <c r="B2941">
        <v>30.435770314312609</v>
      </c>
    </row>
    <row r="2942" spans="1:2" x14ac:dyDescent="0.25">
      <c r="A2942" s="1">
        <v>44295</v>
      </c>
      <c r="B2942">
        <v>30.809672429984065</v>
      </c>
    </row>
    <row r="2943" spans="1:2" x14ac:dyDescent="0.25">
      <c r="A2943" s="1">
        <v>44298</v>
      </c>
      <c r="B2943">
        <v>42.424114787604395</v>
      </c>
    </row>
    <row r="2944" spans="1:2" x14ac:dyDescent="0.25">
      <c r="A2944" s="1">
        <v>44299</v>
      </c>
      <c r="B2944">
        <v>38.082223940783386</v>
      </c>
    </row>
    <row r="2945" spans="1:2" x14ac:dyDescent="0.25">
      <c r="A2945" s="1">
        <v>44300</v>
      </c>
      <c r="B2945">
        <v>38.954869358669939</v>
      </c>
    </row>
    <row r="2946" spans="1:2" x14ac:dyDescent="0.25">
      <c r="A2946" s="1">
        <v>44301</v>
      </c>
      <c r="B2946">
        <v>37.609166988896966</v>
      </c>
    </row>
    <row r="2947" spans="1:2" x14ac:dyDescent="0.25">
      <c r="A2947" s="1">
        <v>44302</v>
      </c>
      <c r="B2947">
        <v>41.023449152074363</v>
      </c>
    </row>
    <row r="2948" spans="1:2" x14ac:dyDescent="0.25">
      <c r="A2948" s="1">
        <v>44305</v>
      </c>
      <c r="B2948">
        <v>46.272095785229112</v>
      </c>
    </row>
    <row r="2949" spans="1:2" x14ac:dyDescent="0.25">
      <c r="A2949" s="1">
        <v>44306</v>
      </c>
      <c r="B2949">
        <v>44.875573109429489</v>
      </c>
    </row>
    <row r="2950" spans="1:2" x14ac:dyDescent="0.25">
      <c r="A2950" s="1">
        <v>44307</v>
      </c>
      <c r="B2950">
        <v>52.019002375297063</v>
      </c>
    </row>
    <row r="2951" spans="1:2" x14ac:dyDescent="0.25">
      <c r="A2951" s="1">
        <v>44308</v>
      </c>
      <c r="B2951">
        <v>39.319380765619059</v>
      </c>
    </row>
    <row r="2952" spans="1:2" x14ac:dyDescent="0.25">
      <c r="A2952" s="1">
        <v>44309</v>
      </c>
      <c r="B2952">
        <v>32.377368391979317</v>
      </c>
    </row>
    <row r="2953" spans="1:2" x14ac:dyDescent="0.25">
      <c r="A2953" s="1">
        <v>44312</v>
      </c>
      <c r="B2953">
        <v>35.915801248411967</v>
      </c>
    </row>
    <row r="2954" spans="1:2" x14ac:dyDescent="0.25">
      <c r="A2954" s="1">
        <v>44313</v>
      </c>
      <c r="B2954">
        <v>37.987212064298816</v>
      </c>
    </row>
    <row r="2955" spans="1:2" x14ac:dyDescent="0.25">
      <c r="A2955" s="1">
        <v>44314</v>
      </c>
      <c r="B2955">
        <v>43.942992874109386</v>
      </c>
    </row>
    <row r="2956" spans="1:2" x14ac:dyDescent="0.25">
      <c r="A2956" s="1">
        <v>44315</v>
      </c>
      <c r="B2956">
        <v>49.058098105286554</v>
      </c>
    </row>
    <row r="2957" spans="1:2" x14ac:dyDescent="0.25">
      <c r="A2957" s="1">
        <v>44316</v>
      </c>
      <c r="B2957">
        <v>37.603021598630171</v>
      </c>
    </row>
    <row r="2958" spans="1:2" x14ac:dyDescent="0.25">
      <c r="A2958" s="1">
        <v>44319</v>
      </c>
      <c r="B2958">
        <v>36.105825001381092</v>
      </c>
    </row>
    <row r="2959" spans="1:2" x14ac:dyDescent="0.25">
      <c r="A2959" s="1">
        <v>44320</v>
      </c>
      <c r="B2959">
        <v>37.60716455836058</v>
      </c>
    </row>
    <row r="2960" spans="1:2" x14ac:dyDescent="0.25">
      <c r="A2960" s="1">
        <v>44321</v>
      </c>
      <c r="B2960">
        <v>45.178147268408679</v>
      </c>
    </row>
    <row r="2961" spans="1:2" x14ac:dyDescent="0.25">
      <c r="A2961" s="1">
        <v>44322</v>
      </c>
      <c r="B2961">
        <v>41.219618295310276</v>
      </c>
    </row>
    <row r="2962" spans="1:2" x14ac:dyDescent="0.25">
      <c r="A2962" s="1">
        <v>44323</v>
      </c>
      <c r="B2962">
        <v>40.025824448986477</v>
      </c>
    </row>
    <row r="2963" spans="1:2" x14ac:dyDescent="0.25">
      <c r="A2963" s="1">
        <v>44326</v>
      </c>
      <c r="B2963">
        <v>44.039316687841925</v>
      </c>
    </row>
    <row r="2964" spans="1:2" x14ac:dyDescent="0.25">
      <c r="A2964" s="1">
        <v>44327</v>
      </c>
      <c r="B2964">
        <v>37.749682373087417</v>
      </c>
    </row>
    <row r="2965" spans="1:2" x14ac:dyDescent="0.25">
      <c r="A2965" s="1">
        <v>44328</v>
      </c>
      <c r="B2965">
        <v>37.957244655582045</v>
      </c>
    </row>
    <row r="2966" spans="1:2" x14ac:dyDescent="0.25">
      <c r="A2966" s="1">
        <v>44329</v>
      </c>
      <c r="B2966">
        <v>30.103228746616644</v>
      </c>
    </row>
    <row r="2967" spans="1:2" x14ac:dyDescent="0.25">
      <c r="A2967" s="1">
        <v>44330</v>
      </c>
      <c r="B2967">
        <v>28.766917085566</v>
      </c>
    </row>
    <row r="2968" spans="1:2" x14ac:dyDescent="0.25">
      <c r="A2968" s="1">
        <v>44333</v>
      </c>
      <c r="B2968">
        <v>39.526252554825284</v>
      </c>
    </row>
    <row r="2969" spans="1:2" x14ac:dyDescent="0.25">
      <c r="A2969" s="1">
        <v>44334</v>
      </c>
      <c r="B2969">
        <v>48.913577860023324</v>
      </c>
    </row>
    <row r="2970" spans="1:2" x14ac:dyDescent="0.25">
      <c r="A2970" s="1">
        <v>44335</v>
      </c>
      <c r="B2970">
        <v>53.301662707838638</v>
      </c>
    </row>
    <row r="2971" spans="1:2" x14ac:dyDescent="0.25">
      <c r="A2971" s="1">
        <v>44336</v>
      </c>
      <c r="B2971">
        <v>42.644796442578695</v>
      </c>
    </row>
    <row r="2972" spans="1:2" x14ac:dyDescent="0.25">
      <c r="A2972" s="1">
        <v>44337</v>
      </c>
      <c r="B2972">
        <v>38.695658178202621</v>
      </c>
    </row>
    <row r="2973" spans="1:2" x14ac:dyDescent="0.25">
      <c r="A2973" s="1">
        <v>44340</v>
      </c>
      <c r="B2973">
        <v>45.131953267414374</v>
      </c>
    </row>
    <row r="2974" spans="1:2" x14ac:dyDescent="0.25">
      <c r="A2974" s="1">
        <v>44341</v>
      </c>
      <c r="B2974">
        <v>42.167734629619503</v>
      </c>
    </row>
    <row r="2975" spans="1:2" x14ac:dyDescent="0.25">
      <c r="A2975" s="1">
        <v>44342</v>
      </c>
      <c r="B2975">
        <v>54.01425178147251</v>
      </c>
    </row>
    <row r="2976" spans="1:2" x14ac:dyDescent="0.25">
      <c r="A2976" s="1">
        <v>44343</v>
      </c>
      <c r="B2976">
        <v>43.262373639728338</v>
      </c>
    </row>
    <row r="2977" spans="1:2" x14ac:dyDescent="0.25">
      <c r="A2977" s="1">
        <v>44344</v>
      </c>
      <c r="B2977">
        <v>42.6386510523119</v>
      </c>
    </row>
    <row r="2978" spans="1:2" x14ac:dyDescent="0.25">
      <c r="A2978" s="1">
        <v>44347</v>
      </c>
      <c r="B2978">
        <v>42.091573219908426</v>
      </c>
    </row>
    <row r="2979" spans="1:2" x14ac:dyDescent="0.25">
      <c r="A2979" s="1">
        <v>44348</v>
      </c>
      <c r="B2979">
        <v>51.668922278075591</v>
      </c>
    </row>
    <row r="2980" spans="1:2" x14ac:dyDescent="0.25">
      <c r="A2980" s="1">
        <v>44349</v>
      </c>
      <c r="B2980">
        <v>39.667458432304144</v>
      </c>
    </row>
    <row r="2981" spans="1:2" x14ac:dyDescent="0.25">
      <c r="A2981" s="1">
        <v>44350</v>
      </c>
      <c r="B2981">
        <v>42.407266751367288</v>
      </c>
    </row>
    <row r="2982" spans="1:2" x14ac:dyDescent="0.25">
      <c r="A2982" s="1">
        <v>44351</v>
      </c>
      <c r="B2982">
        <v>41.78354416395085</v>
      </c>
    </row>
    <row r="2983" spans="1:2" x14ac:dyDescent="0.25">
      <c r="A2983" s="1">
        <v>44354</v>
      </c>
      <c r="B2983">
        <v>50.642642103518909</v>
      </c>
    </row>
    <row r="2984" spans="1:2" x14ac:dyDescent="0.25">
      <c r="A2984" s="1">
        <v>44355</v>
      </c>
      <c r="B2984">
        <v>46.3007512566979</v>
      </c>
    </row>
    <row r="2985" spans="1:2" x14ac:dyDescent="0.25">
      <c r="A2985" s="1">
        <v>44356</v>
      </c>
      <c r="B2985">
        <v>46.55581947743481</v>
      </c>
    </row>
    <row r="2986" spans="1:2" x14ac:dyDescent="0.25">
      <c r="A2986" s="1">
        <v>44357</v>
      </c>
      <c r="B2986">
        <v>41.314630171794839</v>
      </c>
    </row>
    <row r="2987" spans="1:2" x14ac:dyDescent="0.25">
      <c r="A2987" s="1">
        <v>44358</v>
      </c>
      <c r="B2987">
        <v>49.051952715019766</v>
      </c>
    </row>
    <row r="2988" spans="1:2" x14ac:dyDescent="0.25">
      <c r="A2988" s="1">
        <v>44361</v>
      </c>
      <c r="B2988">
        <v>39.716276307794409</v>
      </c>
    </row>
    <row r="2989" spans="1:2" x14ac:dyDescent="0.25">
      <c r="A2989" s="1">
        <v>44362</v>
      </c>
      <c r="B2989">
        <v>46.158233441971063</v>
      </c>
    </row>
    <row r="2990" spans="1:2" x14ac:dyDescent="0.25">
      <c r="A2990" s="1">
        <v>44363</v>
      </c>
      <c r="B2990">
        <v>44.513064133016748</v>
      </c>
    </row>
    <row r="2991" spans="1:2" x14ac:dyDescent="0.25">
      <c r="A2991" s="1">
        <v>44364</v>
      </c>
      <c r="B2991">
        <v>40.269499530464671</v>
      </c>
    </row>
    <row r="2992" spans="1:2" x14ac:dyDescent="0.25">
      <c r="A2992" s="1">
        <v>44365</v>
      </c>
      <c r="B2992">
        <v>36.747914710269121</v>
      </c>
    </row>
    <row r="2993" spans="1:2" x14ac:dyDescent="0.25">
      <c r="A2993" s="1">
        <v>44368</v>
      </c>
      <c r="B2993">
        <v>33.492998398055661</v>
      </c>
    </row>
    <row r="2994" spans="1:2" x14ac:dyDescent="0.25">
      <c r="A2994" s="1">
        <v>44369</v>
      </c>
      <c r="B2994">
        <v>58.367259570236897</v>
      </c>
    </row>
    <row r="2995" spans="1:2" x14ac:dyDescent="0.25">
      <c r="A2995" s="1">
        <v>44370</v>
      </c>
      <c r="B2995">
        <v>51.591448931116531</v>
      </c>
    </row>
    <row r="2996" spans="1:2" x14ac:dyDescent="0.25">
      <c r="A2996" s="1">
        <v>44371</v>
      </c>
      <c r="B2996">
        <v>44.212492404573943</v>
      </c>
    </row>
    <row r="2997" spans="1:2" x14ac:dyDescent="0.25">
      <c r="A2997" s="1">
        <v>44372</v>
      </c>
      <c r="B2997">
        <v>33.517510909794055</v>
      </c>
    </row>
    <row r="2998" spans="1:2" x14ac:dyDescent="0.25">
      <c r="A2998" s="1">
        <v>44375</v>
      </c>
      <c r="B2998">
        <v>44.704399823233857</v>
      </c>
    </row>
    <row r="2999" spans="1:2" x14ac:dyDescent="0.25">
      <c r="A2999" s="1">
        <v>44376</v>
      </c>
      <c r="B2999">
        <v>43.260371209191952</v>
      </c>
    </row>
    <row r="3000" spans="1:2" x14ac:dyDescent="0.25">
      <c r="A3000" s="1">
        <v>44377</v>
      </c>
      <c r="B3000">
        <v>40.855106888361156</v>
      </c>
    </row>
    <row r="3001" spans="1:2" x14ac:dyDescent="0.25">
      <c r="A3001" s="1">
        <v>44378</v>
      </c>
      <c r="B3001">
        <v>37.13410760647416</v>
      </c>
    </row>
    <row r="3002" spans="1:2" x14ac:dyDescent="0.25">
      <c r="A3002" s="1">
        <v>44379</v>
      </c>
      <c r="B3002">
        <v>39.075705684140864</v>
      </c>
    </row>
    <row r="3003" spans="1:2" x14ac:dyDescent="0.25">
      <c r="A3003" s="1">
        <v>44382</v>
      </c>
      <c r="B3003">
        <v>50.690148041761198</v>
      </c>
    </row>
    <row r="3004" spans="1:2" x14ac:dyDescent="0.25">
      <c r="A3004" s="1">
        <v>44383</v>
      </c>
      <c r="B3004">
        <v>50.433767883776305</v>
      </c>
    </row>
    <row r="3005" spans="1:2" x14ac:dyDescent="0.25">
      <c r="A3005" s="1">
        <v>44384</v>
      </c>
      <c r="B3005">
        <v>46.413301662707973</v>
      </c>
    </row>
    <row r="3006" spans="1:2" x14ac:dyDescent="0.25">
      <c r="A3006" s="1">
        <v>44385</v>
      </c>
      <c r="B3006">
        <v>48.250497155167785</v>
      </c>
    </row>
    <row r="3007" spans="1:2" x14ac:dyDescent="0.25">
      <c r="A3007" s="1">
        <v>44386</v>
      </c>
      <c r="B3007">
        <v>36.17784345136176</v>
      </c>
    </row>
    <row r="3008" spans="1:2" x14ac:dyDescent="0.25">
      <c r="A3008" s="1">
        <v>44389</v>
      </c>
      <c r="B3008">
        <v>42.756656355300358</v>
      </c>
    </row>
    <row r="3009" spans="1:2" x14ac:dyDescent="0.25">
      <c r="A3009" s="1">
        <v>44390</v>
      </c>
      <c r="B3009">
        <v>62.120228691377058</v>
      </c>
    </row>
    <row r="3010" spans="1:2" x14ac:dyDescent="0.25">
      <c r="A3010" s="1">
        <v>44391</v>
      </c>
      <c r="B3010">
        <v>50.973871733966888</v>
      </c>
    </row>
    <row r="3011" spans="1:2" x14ac:dyDescent="0.25">
      <c r="A3011" s="1">
        <v>44392</v>
      </c>
      <c r="B3011">
        <v>65.115105231177068</v>
      </c>
    </row>
    <row r="3012" spans="1:2" x14ac:dyDescent="0.25">
      <c r="A3012" s="1">
        <v>44393</v>
      </c>
      <c r="B3012">
        <v>45.869054852786974</v>
      </c>
    </row>
    <row r="3013" spans="1:2" x14ac:dyDescent="0.25">
      <c r="A3013" s="1">
        <v>44396</v>
      </c>
      <c r="B3013">
        <v>48.029815500193493</v>
      </c>
    </row>
    <row r="3014" spans="1:2" x14ac:dyDescent="0.25">
      <c r="A3014" s="1">
        <v>44397</v>
      </c>
      <c r="B3014">
        <v>39.269872396840391</v>
      </c>
    </row>
    <row r="3015" spans="1:2" x14ac:dyDescent="0.25">
      <c r="A3015" s="1">
        <v>44398</v>
      </c>
      <c r="B3015">
        <v>34.44180522565329</v>
      </c>
    </row>
    <row r="3016" spans="1:2" x14ac:dyDescent="0.25">
      <c r="A3016" s="1">
        <v>44399</v>
      </c>
      <c r="B3016">
        <v>29.723181240678404</v>
      </c>
    </row>
    <row r="3017" spans="1:2" x14ac:dyDescent="0.25">
      <c r="A3017" s="1">
        <v>44400</v>
      </c>
      <c r="B3017">
        <v>35.180218748273866</v>
      </c>
    </row>
    <row r="3018" spans="1:2" x14ac:dyDescent="0.25">
      <c r="A3018" s="1">
        <v>44403</v>
      </c>
      <c r="B3018">
        <v>35.060694360050917</v>
      </c>
    </row>
    <row r="3019" spans="1:2" x14ac:dyDescent="0.25">
      <c r="A3019" s="1">
        <v>44404</v>
      </c>
      <c r="B3019">
        <v>38.652295199690748</v>
      </c>
    </row>
    <row r="3020" spans="1:2" x14ac:dyDescent="0.25">
      <c r="A3020" s="1">
        <v>44405</v>
      </c>
      <c r="B3020">
        <v>42.660332541567811</v>
      </c>
    </row>
    <row r="3021" spans="1:2" x14ac:dyDescent="0.25">
      <c r="A3021" s="1">
        <v>44406</v>
      </c>
      <c r="B3021">
        <v>47.110354637353055</v>
      </c>
    </row>
    <row r="3022" spans="1:2" x14ac:dyDescent="0.25">
      <c r="A3022" s="1">
        <v>44407</v>
      </c>
      <c r="B3022">
        <v>40.64340164613612</v>
      </c>
    </row>
    <row r="3023" spans="1:2" x14ac:dyDescent="0.25">
      <c r="A3023" s="1">
        <v>44410</v>
      </c>
      <c r="B3023">
        <v>41.616513837485627</v>
      </c>
    </row>
    <row r="3024" spans="1:2" x14ac:dyDescent="0.25">
      <c r="A3024" s="1">
        <v>44411</v>
      </c>
      <c r="B3024">
        <v>45.255620615367732</v>
      </c>
    </row>
    <row r="3025" spans="1:2" x14ac:dyDescent="0.25">
      <c r="A3025" s="1">
        <v>44412</v>
      </c>
      <c r="B3025">
        <v>42.517814726840975</v>
      </c>
    </row>
    <row r="3026" spans="1:2" x14ac:dyDescent="0.25">
      <c r="A3026" s="1">
        <v>44413</v>
      </c>
      <c r="B3026">
        <v>36.231494779870829</v>
      </c>
    </row>
    <row r="3027" spans="1:2" x14ac:dyDescent="0.25">
      <c r="A3027" s="1">
        <v>44414</v>
      </c>
      <c r="B3027">
        <v>44.253852952549437</v>
      </c>
    </row>
    <row r="3028" spans="1:2" x14ac:dyDescent="0.25">
      <c r="A3028" s="1">
        <v>44417</v>
      </c>
      <c r="B3028">
        <v>44.989435452687538</v>
      </c>
    </row>
    <row r="3029" spans="1:2" x14ac:dyDescent="0.25">
      <c r="A3029" s="1">
        <v>44418</v>
      </c>
      <c r="B3029">
        <v>39.554908026294079</v>
      </c>
    </row>
    <row r="3030" spans="1:2" x14ac:dyDescent="0.25">
      <c r="A3030" s="1">
        <v>44419</v>
      </c>
      <c r="B3030">
        <v>34.869358669833815</v>
      </c>
    </row>
    <row r="3031" spans="1:2" x14ac:dyDescent="0.25">
      <c r="A3031" s="1">
        <v>44420</v>
      </c>
      <c r="B3031">
        <v>37.846696680108366</v>
      </c>
    </row>
    <row r="3032" spans="1:2" x14ac:dyDescent="0.25">
      <c r="A3032" s="1">
        <v>44421</v>
      </c>
      <c r="B3032">
        <v>35.84530188366579</v>
      </c>
    </row>
    <row r="3033" spans="1:2" x14ac:dyDescent="0.25">
      <c r="A3033" s="1">
        <v>44424</v>
      </c>
      <c r="B3033">
        <v>41.949055405181589</v>
      </c>
    </row>
    <row r="3034" spans="1:2" x14ac:dyDescent="0.25">
      <c r="A3034" s="1">
        <v>44425</v>
      </c>
      <c r="B3034">
        <v>55.37438546097323</v>
      </c>
    </row>
    <row r="3035" spans="1:2" x14ac:dyDescent="0.25">
      <c r="A3035" s="1">
        <v>44426</v>
      </c>
      <c r="B3035">
        <v>50.6888361045132</v>
      </c>
    </row>
    <row r="3036" spans="1:2" x14ac:dyDescent="0.25">
      <c r="A3036" s="1">
        <v>44427</v>
      </c>
      <c r="B3036">
        <v>38.891827321438534</v>
      </c>
    </row>
    <row r="3037" spans="1:2" x14ac:dyDescent="0.25">
      <c r="A3037" s="1">
        <v>44428</v>
      </c>
      <c r="B3037">
        <v>41.593520410981732</v>
      </c>
    </row>
    <row r="3038" spans="1:2" x14ac:dyDescent="0.25">
      <c r="A3038" s="1">
        <v>44431</v>
      </c>
      <c r="B3038">
        <v>42.899174170027202</v>
      </c>
    </row>
    <row r="3039" spans="1:2" x14ac:dyDescent="0.25">
      <c r="A3039" s="1">
        <v>44432</v>
      </c>
      <c r="B3039">
        <v>41.21761586477389</v>
      </c>
    </row>
    <row r="3040" spans="1:2" x14ac:dyDescent="0.25">
      <c r="A3040" s="1">
        <v>44433</v>
      </c>
      <c r="B3040">
        <v>30.736342042755417</v>
      </c>
    </row>
    <row r="3041" spans="1:2" x14ac:dyDescent="0.25">
      <c r="A3041" s="1">
        <v>44434</v>
      </c>
      <c r="B3041">
        <v>35.661423520963467</v>
      </c>
    </row>
    <row r="3042" spans="1:2" x14ac:dyDescent="0.25">
      <c r="A3042" s="1">
        <v>44435</v>
      </c>
      <c r="B3042">
        <v>38.790670054687183</v>
      </c>
    </row>
    <row r="3043" spans="1:2" x14ac:dyDescent="0.25">
      <c r="A3043" s="1">
        <v>44438</v>
      </c>
      <c r="B3043">
        <v>45.3219770203835</v>
      </c>
    </row>
    <row r="3044" spans="1:2" x14ac:dyDescent="0.25">
      <c r="A3044" s="1">
        <v>44439</v>
      </c>
      <c r="B3044">
        <v>45.540656244821413</v>
      </c>
    </row>
    <row r="3045" spans="1:2" x14ac:dyDescent="0.25">
      <c r="A3045" s="1">
        <v>44440</v>
      </c>
      <c r="B3045">
        <v>44.988123515439554</v>
      </c>
    </row>
    <row r="3046" spans="1:2" x14ac:dyDescent="0.25">
      <c r="A3046" s="1">
        <v>44441</v>
      </c>
      <c r="B3046">
        <v>35.898953212174867</v>
      </c>
    </row>
    <row r="3047" spans="1:2" x14ac:dyDescent="0.25">
      <c r="A3047" s="1">
        <v>44442</v>
      </c>
      <c r="B3047">
        <v>35.417748439485273</v>
      </c>
    </row>
    <row r="3048" spans="1:2" x14ac:dyDescent="0.25">
      <c r="A3048" s="1">
        <v>44445</v>
      </c>
      <c r="B3048">
        <v>45.987060155775424</v>
      </c>
    </row>
    <row r="3049" spans="1:2" x14ac:dyDescent="0.25">
      <c r="A3049" s="1">
        <v>44446</v>
      </c>
      <c r="B3049">
        <v>46.870822515605269</v>
      </c>
    </row>
    <row r="3050" spans="1:2" x14ac:dyDescent="0.25">
      <c r="A3050" s="1">
        <v>44447</v>
      </c>
      <c r="B3050">
        <v>38.812351543943095</v>
      </c>
    </row>
    <row r="3051" spans="1:2" x14ac:dyDescent="0.25">
      <c r="A3051" s="1">
        <v>44448</v>
      </c>
      <c r="B3051">
        <v>40.744558912887477</v>
      </c>
    </row>
    <row r="3052" spans="1:2" x14ac:dyDescent="0.25">
      <c r="A3052" s="1">
        <v>44449</v>
      </c>
      <c r="B3052">
        <v>37.270480030934209</v>
      </c>
    </row>
    <row r="3053" spans="1:2" x14ac:dyDescent="0.25">
      <c r="A3053" s="1">
        <v>44452</v>
      </c>
      <c r="B3053">
        <v>37.245967519195823</v>
      </c>
    </row>
    <row r="3054" spans="1:2" x14ac:dyDescent="0.25">
      <c r="A3054" s="1">
        <v>44453</v>
      </c>
      <c r="B3054">
        <v>50.623791636745416</v>
      </c>
    </row>
    <row r="3055" spans="1:2" x14ac:dyDescent="0.25">
      <c r="A3055" s="1">
        <v>44454</v>
      </c>
      <c r="B3055">
        <v>55.819477434679179</v>
      </c>
    </row>
    <row r="3056" spans="1:2" x14ac:dyDescent="0.25">
      <c r="A3056" s="1">
        <v>44455</v>
      </c>
      <c r="B3056">
        <v>46.397765563718849</v>
      </c>
    </row>
    <row r="3057" spans="1:2" x14ac:dyDescent="0.25">
      <c r="A3057" s="1">
        <v>44456</v>
      </c>
      <c r="B3057">
        <v>41.78354416395085</v>
      </c>
    </row>
    <row r="3058" spans="1:2" x14ac:dyDescent="0.25">
      <c r="A3058" s="1">
        <v>44459</v>
      </c>
      <c r="B3058">
        <v>54.110575595205056</v>
      </c>
    </row>
    <row r="3059" spans="1:2" x14ac:dyDescent="0.25">
      <c r="A3059" s="1">
        <v>44460</v>
      </c>
      <c r="B3059">
        <v>53.569159807766574</v>
      </c>
    </row>
    <row r="3060" spans="1:2" x14ac:dyDescent="0.25">
      <c r="A3060" s="1">
        <v>44461</v>
      </c>
      <c r="B3060">
        <v>54.204275534441635</v>
      </c>
    </row>
    <row r="3061" spans="1:2" x14ac:dyDescent="0.25">
      <c r="A3061" s="1">
        <v>44462</v>
      </c>
      <c r="B3061">
        <v>46.967836822626211</v>
      </c>
    </row>
    <row r="3062" spans="1:2" x14ac:dyDescent="0.25">
      <c r="A3062" s="1">
        <v>44463</v>
      </c>
      <c r="B3062">
        <v>48.006822073689591</v>
      </c>
    </row>
    <row r="3063" spans="1:2" x14ac:dyDescent="0.25">
      <c r="A3063" s="1">
        <v>44466</v>
      </c>
      <c r="B3063">
        <v>53.350480583328896</v>
      </c>
    </row>
    <row r="3064" spans="1:2" x14ac:dyDescent="0.25">
      <c r="A3064" s="1">
        <v>44467</v>
      </c>
      <c r="B3064">
        <v>52.571535104678922</v>
      </c>
    </row>
    <row r="3065" spans="1:2" x14ac:dyDescent="0.25">
      <c r="A3065" s="1">
        <v>44468</v>
      </c>
      <c r="B3065">
        <v>53.919239904987961</v>
      </c>
    </row>
    <row r="3066" spans="1:2" x14ac:dyDescent="0.25">
      <c r="A3066" s="1">
        <v>44469</v>
      </c>
      <c r="B3066">
        <v>54.663798817875367</v>
      </c>
    </row>
    <row r="3067" spans="1:2" x14ac:dyDescent="0.25">
      <c r="A3067" s="1">
        <v>44470</v>
      </c>
      <c r="B3067">
        <v>54.515135612882013</v>
      </c>
    </row>
    <row r="3068" spans="1:2" x14ac:dyDescent="0.25">
      <c r="A3068" s="1">
        <v>44473</v>
      </c>
      <c r="B3068">
        <v>47.364732364801561</v>
      </c>
    </row>
    <row r="3069" spans="1:2" x14ac:dyDescent="0.25">
      <c r="A3069" s="1">
        <v>44474</v>
      </c>
      <c r="B3069">
        <v>44.590537479975808</v>
      </c>
    </row>
    <row r="3070" spans="1:2" x14ac:dyDescent="0.25">
      <c r="A3070" s="1">
        <v>44475</v>
      </c>
      <c r="B3070">
        <v>49.833729216152157</v>
      </c>
    </row>
    <row r="3071" spans="1:2" x14ac:dyDescent="0.25">
      <c r="A3071" s="1">
        <v>44476</v>
      </c>
      <c r="B3071">
        <v>58.844321383196053</v>
      </c>
    </row>
    <row r="3072" spans="1:2" x14ac:dyDescent="0.25">
      <c r="A3072" s="1">
        <v>44477</v>
      </c>
      <c r="B3072">
        <v>41.308484781528051</v>
      </c>
    </row>
    <row r="3073" spans="1:2" x14ac:dyDescent="0.25">
      <c r="A3073" s="1">
        <v>44480</v>
      </c>
      <c r="B3073">
        <v>66.604637352924811</v>
      </c>
    </row>
    <row r="3074" spans="1:2" x14ac:dyDescent="0.25">
      <c r="A3074" s="1">
        <v>44481</v>
      </c>
      <c r="B3074">
        <v>57.084599237695322</v>
      </c>
    </row>
    <row r="3075" spans="1:2" x14ac:dyDescent="0.25">
      <c r="A3075" s="1">
        <v>44482</v>
      </c>
      <c r="B3075">
        <v>68.361045130641216</v>
      </c>
    </row>
    <row r="3076" spans="1:2" x14ac:dyDescent="0.25">
      <c r="A3076" s="1">
        <v>44483</v>
      </c>
      <c r="B3076">
        <v>54.141233497210287</v>
      </c>
    </row>
    <row r="3077" spans="1:2" x14ac:dyDescent="0.25">
      <c r="A3077" s="1">
        <v>44484</v>
      </c>
      <c r="B3077">
        <v>42.8761807435233</v>
      </c>
    </row>
    <row r="3078" spans="1:2" x14ac:dyDescent="0.25">
      <c r="A3078" s="1">
        <v>44487</v>
      </c>
      <c r="B3078">
        <v>51.165207424184004</v>
      </c>
    </row>
    <row r="3079" spans="1:2" x14ac:dyDescent="0.25">
      <c r="A3079" s="1">
        <v>44488</v>
      </c>
      <c r="B3079">
        <v>25.825691874275016</v>
      </c>
    </row>
    <row r="3080" spans="1:2" x14ac:dyDescent="0.25">
      <c r="A3080" s="1">
        <v>44489</v>
      </c>
      <c r="B3080">
        <v>39.952494061757825</v>
      </c>
    </row>
    <row r="3081" spans="1:2" x14ac:dyDescent="0.25">
      <c r="A3081" s="1">
        <v>44490</v>
      </c>
      <c r="B3081">
        <v>38.321756062531172</v>
      </c>
    </row>
    <row r="3082" spans="1:2" x14ac:dyDescent="0.25">
      <c r="A3082" s="1">
        <v>44491</v>
      </c>
      <c r="B3082">
        <v>38.980693807656301</v>
      </c>
    </row>
    <row r="3083" spans="1:2" x14ac:dyDescent="0.25">
      <c r="A3083" s="1">
        <v>44494</v>
      </c>
      <c r="B3083">
        <v>56.580884383803642</v>
      </c>
    </row>
    <row r="3084" spans="1:2" x14ac:dyDescent="0.25">
      <c r="A3084" s="1">
        <v>44495</v>
      </c>
      <c r="B3084">
        <v>59.934955532232159</v>
      </c>
    </row>
    <row r="3085" spans="1:2" x14ac:dyDescent="0.25">
      <c r="A3085" s="1">
        <v>44496</v>
      </c>
      <c r="B3085">
        <v>41.045130641330282</v>
      </c>
    </row>
    <row r="3086" spans="1:2" x14ac:dyDescent="0.25">
      <c r="A3086" s="1">
        <v>44497</v>
      </c>
      <c r="B3086">
        <v>48.345509031652348</v>
      </c>
    </row>
    <row r="3087" spans="1:2" x14ac:dyDescent="0.25">
      <c r="A3087" s="1">
        <v>44498</v>
      </c>
      <c r="B3087">
        <v>40.215848201955595</v>
      </c>
    </row>
    <row r="3088" spans="1:2" x14ac:dyDescent="0.25">
      <c r="A3088" s="1">
        <v>44501</v>
      </c>
      <c r="B3088">
        <v>52.162832127271884</v>
      </c>
    </row>
    <row r="3089" spans="1:2" x14ac:dyDescent="0.25">
      <c r="A3089" s="1">
        <v>44502</v>
      </c>
      <c r="B3089">
        <v>47.678423465724038</v>
      </c>
    </row>
    <row r="3090" spans="1:2" x14ac:dyDescent="0.25">
      <c r="A3090" s="1">
        <v>44503</v>
      </c>
      <c r="B3090">
        <v>38.669833729216251</v>
      </c>
    </row>
    <row r="3091" spans="1:2" x14ac:dyDescent="0.25">
      <c r="A3091" s="1">
        <v>44504</v>
      </c>
      <c r="B3091">
        <v>46.967836822626211</v>
      </c>
    </row>
    <row r="3092" spans="1:2" x14ac:dyDescent="0.25">
      <c r="A3092" s="1">
        <v>44505</v>
      </c>
      <c r="B3092">
        <v>37.55551566038789</v>
      </c>
    </row>
    <row r="3093" spans="1:2" x14ac:dyDescent="0.25">
      <c r="A3093" s="1">
        <v>44508</v>
      </c>
      <c r="B3093">
        <v>47.269720488316999</v>
      </c>
    </row>
    <row r="3094" spans="1:2" x14ac:dyDescent="0.25">
      <c r="A3094" s="1">
        <v>44509</v>
      </c>
      <c r="B3094">
        <v>46.110727503728782</v>
      </c>
    </row>
    <row r="3095" spans="1:2" x14ac:dyDescent="0.25">
      <c r="A3095" s="1">
        <v>44510</v>
      </c>
      <c r="B3095">
        <v>55.344418052256373</v>
      </c>
    </row>
    <row r="3096" spans="1:2" x14ac:dyDescent="0.25">
      <c r="A3096" s="1">
        <v>44511</v>
      </c>
      <c r="B3096">
        <v>40.887076727614314</v>
      </c>
    </row>
    <row r="3097" spans="1:2" x14ac:dyDescent="0.25">
      <c r="A3097" s="1">
        <v>44512</v>
      </c>
      <c r="B3097">
        <v>45.203971717395049</v>
      </c>
    </row>
    <row r="3098" spans="1:2" x14ac:dyDescent="0.25">
      <c r="A3098" s="1">
        <v>44515</v>
      </c>
      <c r="B3098">
        <v>50.737653980003472</v>
      </c>
    </row>
    <row r="3099" spans="1:2" x14ac:dyDescent="0.25">
      <c r="A3099" s="1">
        <v>44516</v>
      </c>
      <c r="B3099">
        <v>48.438518477600525</v>
      </c>
    </row>
    <row r="3100" spans="1:2" x14ac:dyDescent="0.25">
      <c r="A3100" s="1">
        <v>44517</v>
      </c>
      <c r="B3100">
        <v>49.168646080760233</v>
      </c>
    </row>
    <row r="3101" spans="1:2" x14ac:dyDescent="0.25">
      <c r="A3101" s="1">
        <v>44518</v>
      </c>
      <c r="B3101">
        <v>43.214867701486057</v>
      </c>
    </row>
    <row r="3102" spans="1:2" x14ac:dyDescent="0.25">
      <c r="A3102" s="1">
        <v>44519</v>
      </c>
      <c r="B3102">
        <v>39.075705684140864</v>
      </c>
    </row>
    <row r="3103" spans="1:2" x14ac:dyDescent="0.25">
      <c r="A3103" s="1">
        <v>44522</v>
      </c>
      <c r="B3103">
        <v>53.160456830359784</v>
      </c>
    </row>
    <row r="3104" spans="1:2" x14ac:dyDescent="0.25">
      <c r="A3104" s="1">
        <v>44523</v>
      </c>
      <c r="B3104">
        <v>47.7734353422086</v>
      </c>
    </row>
    <row r="3105" spans="1:2" x14ac:dyDescent="0.25">
      <c r="A3105" s="1">
        <v>44524</v>
      </c>
      <c r="B3105">
        <v>52.446555819477581</v>
      </c>
    </row>
    <row r="3106" spans="1:2" x14ac:dyDescent="0.25">
      <c r="A3106" s="1">
        <v>44525</v>
      </c>
      <c r="B3106">
        <v>43.309879577970619</v>
      </c>
    </row>
    <row r="3107" spans="1:2" x14ac:dyDescent="0.25">
      <c r="A3107" s="1">
        <v>44526</v>
      </c>
      <c r="B3107">
        <v>40.595895707893845</v>
      </c>
    </row>
    <row r="3108" spans="1:2" x14ac:dyDescent="0.25">
      <c r="A3108" s="1">
        <v>44529</v>
      </c>
      <c r="B3108">
        <v>46.557131414682793</v>
      </c>
    </row>
    <row r="3109" spans="1:2" x14ac:dyDescent="0.25">
      <c r="A3109" s="1">
        <v>44530</v>
      </c>
      <c r="B3109">
        <v>44.020466221068439</v>
      </c>
    </row>
    <row r="3110" spans="1:2" x14ac:dyDescent="0.25">
      <c r="A3110" s="1">
        <v>44531</v>
      </c>
      <c r="B3110">
        <v>55.201900237529536</v>
      </c>
    </row>
    <row r="3111" spans="1:2" x14ac:dyDescent="0.25">
      <c r="A3111" s="1">
        <v>44532</v>
      </c>
      <c r="B3111">
        <v>44.307504281058506</v>
      </c>
    </row>
    <row r="3112" spans="1:2" x14ac:dyDescent="0.25">
      <c r="A3112" s="1">
        <v>44533</v>
      </c>
      <c r="B3112">
        <v>41.023449152074363</v>
      </c>
    </row>
    <row r="3113" spans="1:2" x14ac:dyDescent="0.25">
      <c r="A3113" s="1">
        <v>44536</v>
      </c>
      <c r="B3113">
        <v>42.614138540573514</v>
      </c>
    </row>
    <row r="3114" spans="1:2" x14ac:dyDescent="0.25">
      <c r="A3114" s="1">
        <v>44537</v>
      </c>
      <c r="B3114">
        <v>44.353007788764401</v>
      </c>
    </row>
    <row r="3115" spans="1:2" x14ac:dyDescent="0.25">
      <c r="A3115" s="1">
        <v>44538</v>
      </c>
      <c r="B3115">
        <v>44.08551068883623</v>
      </c>
    </row>
    <row r="3116" spans="1:2" x14ac:dyDescent="0.25">
      <c r="A3116" s="1">
        <v>44539</v>
      </c>
      <c r="B3116">
        <v>43.072349886759213</v>
      </c>
    </row>
    <row r="3117" spans="1:2" x14ac:dyDescent="0.25">
      <c r="A3117" s="1">
        <v>44540</v>
      </c>
      <c r="B3117">
        <v>38.125586919295259</v>
      </c>
    </row>
    <row r="3118" spans="1:2" x14ac:dyDescent="0.25">
      <c r="A3118" s="1">
        <v>44543</v>
      </c>
      <c r="B3118">
        <v>51.54525493012224</v>
      </c>
    </row>
    <row r="3119" spans="1:2" x14ac:dyDescent="0.25">
      <c r="A3119" s="1">
        <v>44544</v>
      </c>
      <c r="B3119">
        <v>51.478898525106466</v>
      </c>
    </row>
    <row r="3120" spans="1:2" x14ac:dyDescent="0.25">
      <c r="A3120" s="1">
        <v>44545</v>
      </c>
      <c r="B3120">
        <v>54.299287410926198</v>
      </c>
    </row>
    <row r="3121" spans="1:2" x14ac:dyDescent="0.25">
      <c r="A3121" s="1">
        <v>44546</v>
      </c>
      <c r="B3121">
        <v>45.162611169419556</v>
      </c>
    </row>
    <row r="3122" spans="1:2" x14ac:dyDescent="0.25">
      <c r="A3122" s="1">
        <v>44547</v>
      </c>
      <c r="B3122">
        <v>38.220598795779814</v>
      </c>
    </row>
    <row r="3123" spans="1:2" x14ac:dyDescent="0.25">
      <c r="A3123" s="1">
        <v>44550</v>
      </c>
      <c r="B3123">
        <v>45.654518588079462</v>
      </c>
    </row>
    <row r="3124" spans="1:2" x14ac:dyDescent="0.25">
      <c r="A3124" s="1">
        <v>44551</v>
      </c>
      <c r="B3124">
        <v>55.37438546097323</v>
      </c>
    </row>
    <row r="3125" spans="1:2" x14ac:dyDescent="0.25">
      <c r="A3125" s="1">
        <v>44552</v>
      </c>
      <c r="B3125">
        <v>48.741092636579708</v>
      </c>
    </row>
    <row r="3126" spans="1:2" x14ac:dyDescent="0.25">
      <c r="A3126" s="1">
        <v>44553</v>
      </c>
      <c r="B3126">
        <v>35.756435397448023</v>
      </c>
    </row>
    <row r="3127" spans="1:2" x14ac:dyDescent="0.25">
      <c r="A3127" s="1">
        <v>44554</v>
      </c>
      <c r="B3127">
        <v>32.139838700767918</v>
      </c>
    </row>
    <row r="3128" spans="1:2" x14ac:dyDescent="0.25">
      <c r="A3128" s="1">
        <v>44557</v>
      </c>
      <c r="B3128">
        <v>33.968057780478468</v>
      </c>
    </row>
    <row r="3129" spans="1:2" x14ac:dyDescent="0.25">
      <c r="A3129" s="1">
        <v>44558</v>
      </c>
      <c r="B3129">
        <v>34.994337955035149</v>
      </c>
    </row>
    <row r="3130" spans="1:2" x14ac:dyDescent="0.25">
      <c r="A3130" s="1">
        <v>44559</v>
      </c>
      <c r="B3130">
        <v>35.676959619952584</v>
      </c>
    </row>
    <row r="3131" spans="1:2" x14ac:dyDescent="0.25">
      <c r="A3131" s="1">
        <v>44560</v>
      </c>
      <c r="B3131">
        <v>32.478525658730675</v>
      </c>
    </row>
    <row r="3132" spans="1:2" x14ac:dyDescent="0.25">
      <c r="A3132" s="1">
        <v>44561</v>
      </c>
      <c r="B3132">
        <v>54.467629674639738</v>
      </c>
    </row>
    <row r="3133" spans="1:2" x14ac:dyDescent="0.25">
      <c r="A3133" s="1">
        <v>44564</v>
      </c>
      <c r="B3133">
        <v>42.804162293542639</v>
      </c>
    </row>
    <row r="3134" spans="1:2" x14ac:dyDescent="0.25">
      <c r="A3134" s="1">
        <v>44565</v>
      </c>
      <c r="B3134">
        <v>41.787687123681259</v>
      </c>
    </row>
    <row r="3135" spans="1:2" x14ac:dyDescent="0.25">
      <c r="A3135" s="1">
        <v>44566</v>
      </c>
      <c r="B3135">
        <v>39.239904988123619</v>
      </c>
    </row>
    <row r="3136" spans="1:2" x14ac:dyDescent="0.25">
      <c r="A3136" s="1">
        <v>44567</v>
      </c>
      <c r="B3136">
        <v>37.846696680108366</v>
      </c>
    </row>
    <row r="3137" spans="1:2" x14ac:dyDescent="0.25">
      <c r="A3137" s="1">
        <v>44568</v>
      </c>
      <c r="B3137">
        <v>35.132712810031585</v>
      </c>
    </row>
    <row r="3138" spans="1:2" x14ac:dyDescent="0.25">
      <c r="A3138" s="1">
        <v>44571</v>
      </c>
      <c r="B3138">
        <v>37.626015025134066</v>
      </c>
    </row>
    <row r="3139" spans="1:2" x14ac:dyDescent="0.25">
      <c r="A3139" s="1">
        <v>44572</v>
      </c>
      <c r="B3139">
        <v>38.177235817267942</v>
      </c>
    </row>
    <row r="3140" spans="1:2" x14ac:dyDescent="0.25">
      <c r="A3140" s="1">
        <v>44573</v>
      </c>
      <c r="B3140">
        <v>50.451306413301801</v>
      </c>
    </row>
    <row r="3141" spans="1:2" x14ac:dyDescent="0.25">
      <c r="A3141" s="1">
        <v>44574</v>
      </c>
      <c r="B3141">
        <v>36.136482903386266</v>
      </c>
    </row>
    <row r="3142" spans="1:2" x14ac:dyDescent="0.25">
      <c r="A3142" s="1">
        <v>44575</v>
      </c>
      <c r="B3142">
        <v>31.332237750649149</v>
      </c>
    </row>
    <row r="3143" spans="1:2" x14ac:dyDescent="0.25">
      <c r="A3143" s="1">
        <v>44578</v>
      </c>
      <c r="B3143">
        <v>50.832665856488035</v>
      </c>
    </row>
    <row r="3144" spans="1:2" x14ac:dyDescent="0.25">
      <c r="A3144" s="1">
        <v>44579</v>
      </c>
      <c r="B3144">
        <v>53.806689498977974</v>
      </c>
    </row>
    <row r="3145" spans="1:2" x14ac:dyDescent="0.25">
      <c r="A3145" s="1">
        <v>44580</v>
      </c>
      <c r="B3145">
        <v>52.019002375297063</v>
      </c>
    </row>
    <row r="3146" spans="1:2" x14ac:dyDescent="0.25">
      <c r="A3146" s="1">
        <v>44581</v>
      </c>
      <c r="B3146">
        <v>47.205366513837618</v>
      </c>
    </row>
    <row r="3147" spans="1:2" x14ac:dyDescent="0.25">
      <c r="A3147" s="1">
        <v>44582</v>
      </c>
      <c r="B3147">
        <v>50.287107109319052</v>
      </c>
    </row>
    <row r="3148" spans="1:2" x14ac:dyDescent="0.25">
      <c r="A3148" s="1">
        <v>44585</v>
      </c>
      <c r="B3148">
        <v>51.735278683091366</v>
      </c>
    </row>
    <row r="3149" spans="1:2" x14ac:dyDescent="0.25">
      <c r="A3149" s="1">
        <v>44586</v>
      </c>
      <c r="B3149">
        <v>58.462271446721459</v>
      </c>
    </row>
    <row r="3150" spans="1:2" x14ac:dyDescent="0.25">
      <c r="A3150" s="1">
        <v>44587</v>
      </c>
      <c r="B3150">
        <v>54.679334916864441</v>
      </c>
    </row>
    <row r="3151" spans="1:2" x14ac:dyDescent="0.25">
      <c r="A3151" s="1">
        <v>44588</v>
      </c>
      <c r="B3151">
        <v>48.488026846379192</v>
      </c>
    </row>
    <row r="3152" spans="1:2" x14ac:dyDescent="0.25">
      <c r="A3152" s="1">
        <v>44589</v>
      </c>
      <c r="B3152">
        <v>36.605396895542277</v>
      </c>
    </row>
    <row r="3153" spans="1:2" x14ac:dyDescent="0.25">
      <c r="A3153" s="1">
        <v>44592</v>
      </c>
      <c r="B3153">
        <v>54.063069656962767</v>
      </c>
    </row>
    <row r="3154" spans="1:2" x14ac:dyDescent="0.25">
      <c r="A3154" s="1">
        <v>44593</v>
      </c>
      <c r="B3154">
        <v>51.241368833895059</v>
      </c>
    </row>
    <row r="3155" spans="1:2" x14ac:dyDescent="0.25">
      <c r="A3155" s="1">
        <v>44594</v>
      </c>
      <c r="B3155">
        <v>48.883610451306545</v>
      </c>
    </row>
    <row r="3156" spans="1:2" x14ac:dyDescent="0.25">
      <c r="A3156" s="1">
        <v>44595</v>
      </c>
      <c r="B3156">
        <v>41.694677677733083</v>
      </c>
    </row>
    <row r="3157" spans="1:2" x14ac:dyDescent="0.25">
      <c r="A3157" s="1">
        <v>44596</v>
      </c>
      <c r="B3157">
        <v>31.712285256587393</v>
      </c>
    </row>
    <row r="3158" spans="1:2" x14ac:dyDescent="0.25">
      <c r="A3158" s="1">
        <v>44599</v>
      </c>
      <c r="B3158">
        <v>44.799411699718419</v>
      </c>
    </row>
    <row r="3159" spans="1:2" x14ac:dyDescent="0.25">
      <c r="A3159" s="1">
        <v>44600</v>
      </c>
      <c r="B3159">
        <v>48.581036292327369</v>
      </c>
    </row>
    <row r="3160" spans="1:2" x14ac:dyDescent="0.25">
      <c r="A3160" s="1">
        <v>44601</v>
      </c>
      <c r="B3160">
        <v>41.852731591449043</v>
      </c>
    </row>
    <row r="3161" spans="1:2" x14ac:dyDescent="0.25">
      <c r="A3161" s="1">
        <v>44602</v>
      </c>
      <c r="B3161">
        <v>39.604416395072739</v>
      </c>
    </row>
    <row r="3162" spans="1:2" x14ac:dyDescent="0.25">
      <c r="A3162" s="1">
        <v>44603</v>
      </c>
      <c r="B3162">
        <v>39.503259128321389</v>
      </c>
    </row>
    <row r="3163" spans="1:2" x14ac:dyDescent="0.25">
      <c r="A3163" s="1">
        <v>44606</v>
      </c>
      <c r="B3163">
        <v>44.371858255537894</v>
      </c>
    </row>
    <row r="3164" spans="1:2" x14ac:dyDescent="0.25">
      <c r="A3164" s="1">
        <v>44607</v>
      </c>
      <c r="B3164">
        <v>43.212865270949678</v>
      </c>
    </row>
    <row r="3165" spans="1:2" x14ac:dyDescent="0.25">
      <c r="A3165" s="1">
        <v>44608</v>
      </c>
      <c r="B3165">
        <v>44.180522565320793</v>
      </c>
    </row>
    <row r="3166" spans="1:2" x14ac:dyDescent="0.25">
      <c r="A3166" s="1">
        <v>44609</v>
      </c>
      <c r="B3166">
        <v>34.28375131193733</v>
      </c>
    </row>
    <row r="3167" spans="1:2" x14ac:dyDescent="0.25">
      <c r="A3167" s="1">
        <v>44610</v>
      </c>
      <c r="B3167">
        <v>46.724161741148016</v>
      </c>
    </row>
    <row r="3168" spans="1:2" x14ac:dyDescent="0.25">
      <c r="A3168" s="1">
        <v>44613</v>
      </c>
      <c r="B3168">
        <v>35.44074186598916</v>
      </c>
    </row>
    <row r="3169" spans="1:2" x14ac:dyDescent="0.25">
      <c r="A3169" s="1">
        <v>44614</v>
      </c>
      <c r="B3169">
        <v>45.398138430094576</v>
      </c>
    </row>
    <row r="3170" spans="1:2" x14ac:dyDescent="0.25">
      <c r="A3170" s="1">
        <v>44615</v>
      </c>
      <c r="B3170">
        <v>44.94061757719728</v>
      </c>
    </row>
    <row r="3171" spans="1:2" x14ac:dyDescent="0.25">
      <c r="A3171" s="1">
        <v>44616</v>
      </c>
      <c r="B3171">
        <v>38.701803568469408</v>
      </c>
    </row>
    <row r="3172" spans="1:2" x14ac:dyDescent="0.25">
      <c r="A3172" s="1">
        <v>44617</v>
      </c>
      <c r="B3172">
        <v>43.25622824946155</v>
      </c>
    </row>
    <row r="3173" spans="1:2" x14ac:dyDescent="0.25">
      <c r="A3173" s="1">
        <v>44620</v>
      </c>
      <c r="B3173">
        <v>47.55475611777068</v>
      </c>
    </row>
    <row r="3174" spans="1:2" x14ac:dyDescent="0.25">
      <c r="A3174" s="1">
        <v>44621</v>
      </c>
      <c r="B3174">
        <v>44.210489974037564</v>
      </c>
    </row>
    <row r="3175" spans="1:2" x14ac:dyDescent="0.25">
      <c r="A3175" s="1">
        <v>44622</v>
      </c>
      <c r="B3175">
        <v>54.346793349168479</v>
      </c>
    </row>
    <row r="3176" spans="1:2" x14ac:dyDescent="0.25">
      <c r="A3176" s="1">
        <v>44623</v>
      </c>
      <c r="B3176">
        <v>44.117480528089388</v>
      </c>
    </row>
    <row r="3177" spans="1:2" x14ac:dyDescent="0.25">
      <c r="A3177" s="1">
        <v>44624</v>
      </c>
      <c r="B3177">
        <v>41.78354416395085</v>
      </c>
    </row>
    <row r="3178" spans="1:2" x14ac:dyDescent="0.25">
      <c r="A3178" s="1">
        <v>44627</v>
      </c>
      <c r="B3178">
        <v>41.37898414627422</v>
      </c>
    </row>
    <row r="3179" spans="1:2" x14ac:dyDescent="0.25">
      <c r="A3179" s="1">
        <v>44628</v>
      </c>
      <c r="B3179">
        <v>53.949207313704818</v>
      </c>
    </row>
    <row r="3180" spans="1:2" x14ac:dyDescent="0.25">
      <c r="A3180" s="1">
        <v>44629</v>
      </c>
      <c r="B3180">
        <v>100</v>
      </c>
    </row>
    <row r="3181" spans="1:2" x14ac:dyDescent="0.25">
      <c r="A3181" s="1">
        <v>44630</v>
      </c>
      <c r="B3181">
        <v>42.502278627851851</v>
      </c>
    </row>
    <row r="3182" spans="1:2" x14ac:dyDescent="0.25">
      <c r="A3182" s="1">
        <v>44631</v>
      </c>
      <c r="B3182">
        <v>47.104209247086267</v>
      </c>
    </row>
    <row r="3183" spans="1:2" x14ac:dyDescent="0.25">
      <c r="A3183" s="1">
        <v>44634</v>
      </c>
      <c r="B3183">
        <v>51.212713362426278</v>
      </c>
    </row>
    <row r="3184" spans="1:2" x14ac:dyDescent="0.25">
      <c r="A3184" s="1">
        <v>44635</v>
      </c>
      <c r="B3184">
        <v>29.721178810142014</v>
      </c>
    </row>
    <row r="3185" spans="1:2" x14ac:dyDescent="0.25">
      <c r="A3185" s="1">
        <v>44636</v>
      </c>
      <c r="B3185">
        <v>33.254156769596285</v>
      </c>
    </row>
    <row r="3186" spans="1:2" x14ac:dyDescent="0.25">
      <c r="A3186" s="1">
        <v>44637</v>
      </c>
      <c r="B3186">
        <v>45.542658675357799</v>
      </c>
    </row>
    <row r="3187" spans="1:2" x14ac:dyDescent="0.25">
      <c r="A3187" s="1">
        <v>44638</v>
      </c>
      <c r="B3187">
        <v>42.923686681765581</v>
      </c>
    </row>
    <row r="3188" spans="1:2" x14ac:dyDescent="0.25">
      <c r="A3188" s="1">
        <v>44641</v>
      </c>
      <c r="B3188">
        <v>53.92055184223593</v>
      </c>
    </row>
    <row r="3189" spans="1:2" x14ac:dyDescent="0.25">
      <c r="A3189" s="1">
        <v>44642</v>
      </c>
      <c r="B3189">
        <v>47.15585814505895</v>
      </c>
    </row>
    <row r="3190" spans="1:2" x14ac:dyDescent="0.25">
      <c r="A3190" s="1">
        <v>44643</v>
      </c>
      <c r="B3190">
        <v>48.123515439430065</v>
      </c>
    </row>
    <row r="3191" spans="1:2" x14ac:dyDescent="0.25">
      <c r="A3191" s="1">
        <v>44644</v>
      </c>
      <c r="B3191">
        <v>56.849071977020273</v>
      </c>
    </row>
    <row r="3192" spans="1:2" x14ac:dyDescent="0.25">
      <c r="A3192" s="1">
        <v>44645</v>
      </c>
      <c r="B3192">
        <v>48.101833950174154</v>
      </c>
    </row>
    <row r="3193" spans="1:2" x14ac:dyDescent="0.25">
      <c r="A3193" s="1">
        <v>44648</v>
      </c>
      <c r="B3193">
        <v>50.880171794730309</v>
      </c>
    </row>
    <row r="3194" spans="1:2" x14ac:dyDescent="0.25">
      <c r="A3194" s="1">
        <v>44649</v>
      </c>
      <c r="B3194">
        <v>48.296000662873681</v>
      </c>
    </row>
    <row r="3195" spans="1:2" x14ac:dyDescent="0.25">
      <c r="A3195" s="1">
        <v>44650</v>
      </c>
      <c r="B3195">
        <v>40.760095011876594</v>
      </c>
    </row>
    <row r="3196" spans="1:2" x14ac:dyDescent="0.25">
      <c r="A3196" s="1">
        <v>44651</v>
      </c>
      <c r="B3196">
        <v>34.473775064906455</v>
      </c>
    </row>
    <row r="3197" spans="1:2" x14ac:dyDescent="0.25">
      <c r="A3197" s="1">
        <v>44652</v>
      </c>
      <c r="B3197">
        <v>41.641026349224006</v>
      </c>
    </row>
    <row r="3198" spans="1:2" x14ac:dyDescent="0.25">
      <c r="A3198" s="1">
        <v>44655</v>
      </c>
      <c r="B3198">
        <v>48.219839253162611</v>
      </c>
    </row>
    <row r="3199" spans="1:2" x14ac:dyDescent="0.25">
      <c r="A3199" s="1">
        <v>44656</v>
      </c>
      <c r="B3199">
        <v>49.056095674750168</v>
      </c>
    </row>
    <row r="3200" spans="1:2" x14ac:dyDescent="0.25">
      <c r="A3200" s="1">
        <v>44657</v>
      </c>
      <c r="B3200">
        <v>36.247030878859945</v>
      </c>
    </row>
    <row r="3201" spans="1:2" x14ac:dyDescent="0.25">
      <c r="A3201" s="1">
        <v>44658</v>
      </c>
      <c r="B3201">
        <v>42.122231121913607</v>
      </c>
    </row>
    <row r="3202" spans="1:2" x14ac:dyDescent="0.25">
      <c r="A3202" s="1">
        <v>44659</v>
      </c>
      <c r="B3202">
        <v>38.790670054687183</v>
      </c>
    </row>
    <row r="3203" spans="1:2" x14ac:dyDescent="0.25">
      <c r="A3203" s="1">
        <v>44662</v>
      </c>
      <c r="B3203">
        <v>50.832665856488035</v>
      </c>
    </row>
    <row r="3204" spans="1:2" x14ac:dyDescent="0.25">
      <c r="A3204" s="1">
        <v>44663</v>
      </c>
      <c r="B3204">
        <v>42.69029995028459</v>
      </c>
    </row>
    <row r="3205" spans="1:2" x14ac:dyDescent="0.25">
      <c r="A3205" s="1">
        <v>44664</v>
      </c>
      <c r="B3205">
        <v>48.028503562945509</v>
      </c>
    </row>
    <row r="3206" spans="1:2" x14ac:dyDescent="0.25">
      <c r="A3206" s="1">
        <v>44665</v>
      </c>
      <c r="B3206">
        <v>41.409642048279402</v>
      </c>
    </row>
    <row r="3207" spans="1:2" x14ac:dyDescent="0.25">
      <c r="A3207" s="1">
        <v>44666</v>
      </c>
      <c r="B3207">
        <v>43.25622824946155</v>
      </c>
    </row>
    <row r="3208" spans="1:2" x14ac:dyDescent="0.25">
      <c r="A3208" s="1">
        <v>44669</v>
      </c>
      <c r="B3208">
        <v>38.956181295917922</v>
      </c>
    </row>
    <row r="3209" spans="1:2" x14ac:dyDescent="0.25">
      <c r="A3209" s="1">
        <v>44670</v>
      </c>
      <c r="B3209">
        <v>39.934955532232323</v>
      </c>
    </row>
    <row r="3210" spans="1:2" x14ac:dyDescent="0.25">
      <c r="A3210" s="1">
        <v>44671</v>
      </c>
      <c r="B3210">
        <v>38.194774346793444</v>
      </c>
    </row>
    <row r="3211" spans="1:2" x14ac:dyDescent="0.25">
      <c r="A3211" s="1">
        <v>44672</v>
      </c>
      <c r="B3211">
        <v>43.167361763243775</v>
      </c>
    </row>
    <row r="3212" spans="1:2" x14ac:dyDescent="0.25">
      <c r="A3212" s="1">
        <v>44673</v>
      </c>
      <c r="B3212">
        <v>34.182594045185979</v>
      </c>
    </row>
    <row r="3213" spans="1:2" x14ac:dyDescent="0.25">
      <c r="A3213" s="1">
        <v>44676</v>
      </c>
      <c r="B3213">
        <v>40.333853504944052</v>
      </c>
    </row>
    <row r="3214" spans="1:2" x14ac:dyDescent="0.25">
      <c r="A3214" s="1">
        <v>44677</v>
      </c>
      <c r="B3214">
        <v>49.388637242446123</v>
      </c>
    </row>
    <row r="3215" spans="1:2" x14ac:dyDescent="0.25">
      <c r="A3215" s="1">
        <v>44678</v>
      </c>
      <c r="B3215">
        <v>45.748218527316041</v>
      </c>
    </row>
    <row r="3216" spans="1:2" x14ac:dyDescent="0.25">
      <c r="A3216" s="1">
        <v>44679</v>
      </c>
      <c r="B3216">
        <v>36.041471026901704</v>
      </c>
    </row>
    <row r="3217" spans="1:2" x14ac:dyDescent="0.25">
      <c r="A3217" s="1">
        <v>44680</v>
      </c>
      <c r="B3217">
        <v>39.503259128321389</v>
      </c>
    </row>
    <row r="3218" spans="1:2" x14ac:dyDescent="0.25">
      <c r="A3218" s="1">
        <v>44683</v>
      </c>
      <c r="B3218">
        <v>40.903924763851421</v>
      </c>
    </row>
    <row r="3219" spans="1:2" x14ac:dyDescent="0.25">
      <c r="A3219" s="1">
        <v>44684</v>
      </c>
      <c r="B3219">
        <v>41.360133679500734</v>
      </c>
    </row>
    <row r="3220" spans="1:2" x14ac:dyDescent="0.25">
      <c r="A3220" s="1">
        <v>44685</v>
      </c>
      <c r="B3220">
        <v>34.774346793349252</v>
      </c>
    </row>
    <row r="3221" spans="1:2" x14ac:dyDescent="0.25">
      <c r="A3221" s="1">
        <v>44686</v>
      </c>
      <c r="B3221">
        <v>30.340758437828047</v>
      </c>
    </row>
    <row r="3222" spans="1:2" x14ac:dyDescent="0.25">
      <c r="A3222" s="1">
        <v>44687</v>
      </c>
      <c r="B3222">
        <v>40.833425399105245</v>
      </c>
    </row>
    <row r="3223" spans="1:2" x14ac:dyDescent="0.25">
      <c r="A3223" s="1">
        <v>44690</v>
      </c>
      <c r="B3223">
        <v>59.288722863613621</v>
      </c>
    </row>
    <row r="3224" spans="1:2" x14ac:dyDescent="0.25">
      <c r="A3224" s="1">
        <v>44691</v>
      </c>
      <c r="B3224">
        <v>60.410014914654965</v>
      </c>
    </row>
    <row r="3225" spans="1:2" x14ac:dyDescent="0.25">
      <c r="A3225" s="1">
        <v>44692</v>
      </c>
      <c r="B3225">
        <v>44.228028503563067</v>
      </c>
    </row>
    <row r="3226" spans="1:2" x14ac:dyDescent="0.25">
      <c r="A3226" s="1">
        <v>44693</v>
      </c>
      <c r="B3226">
        <v>49.628169364193923</v>
      </c>
    </row>
    <row r="3227" spans="1:2" x14ac:dyDescent="0.25">
      <c r="A3227" s="1">
        <v>44694</v>
      </c>
      <c r="B3227">
        <v>47.816798320720473</v>
      </c>
    </row>
    <row r="3228" spans="1:2" x14ac:dyDescent="0.25">
      <c r="A3228" s="1">
        <v>44697</v>
      </c>
      <c r="B3228">
        <v>48.457368944374011</v>
      </c>
    </row>
    <row r="3229" spans="1:2" x14ac:dyDescent="0.25">
      <c r="A3229" s="1">
        <v>44698</v>
      </c>
      <c r="B3229">
        <v>41.075098050047046</v>
      </c>
    </row>
    <row r="3230" spans="1:2" x14ac:dyDescent="0.25">
      <c r="A3230" s="1">
        <v>44699</v>
      </c>
      <c r="B3230">
        <v>36.912114014251877</v>
      </c>
    </row>
    <row r="3231" spans="1:2" x14ac:dyDescent="0.25">
      <c r="A3231" s="1">
        <v>44700</v>
      </c>
      <c r="B3231">
        <v>36.754060100535909</v>
      </c>
    </row>
    <row r="3232" spans="1:2" x14ac:dyDescent="0.25">
      <c r="A3232" s="1">
        <v>44701</v>
      </c>
      <c r="B3232">
        <v>41.165966966801207</v>
      </c>
    </row>
    <row r="3233" spans="1:2" x14ac:dyDescent="0.25">
      <c r="A3233" s="1">
        <v>44704</v>
      </c>
      <c r="B3233">
        <v>58.338604098768009</v>
      </c>
    </row>
    <row r="3234" spans="1:2" x14ac:dyDescent="0.25">
      <c r="A3234" s="1">
        <v>44705</v>
      </c>
      <c r="B3234">
        <v>48.296000662873681</v>
      </c>
    </row>
    <row r="3235" spans="1:2" x14ac:dyDescent="0.25">
      <c r="A3235" s="1">
        <v>44706</v>
      </c>
      <c r="B3235">
        <v>44.275534441805348</v>
      </c>
    </row>
    <row r="3236" spans="1:2" x14ac:dyDescent="0.25">
      <c r="A3236" s="1">
        <v>44707</v>
      </c>
      <c r="B3236">
        <v>43.119855825001494</v>
      </c>
    </row>
    <row r="3237" spans="1:2" x14ac:dyDescent="0.25">
      <c r="A3237" s="1">
        <v>44708</v>
      </c>
      <c r="B3237">
        <v>40.64340164613612</v>
      </c>
    </row>
    <row r="3238" spans="1:2" x14ac:dyDescent="0.25">
      <c r="A3238" s="1">
        <v>44711</v>
      </c>
      <c r="B3238">
        <v>48.742404573827699</v>
      </c>
    </row>
    <row r="3239" spans="1:2" x14ac:dyDescent="0.25">
      <c r="A3239" s="1">
        <v>44712</v>
      </c>
      <c r="B3239">
        <v>39.602413964536353</v>
      </c>
    </row>
    <row r="3240" spans="1:2" x14ac:dyDescent="0.25">
      <c r="A3240" s="1">
        <v>44713</v>
      </c>
      <c r="B3240">
        <v>31.686460807601023</v>
      </c>
    </row>
    <row r="3241" spans="1:2" x14ac:dyDescent="0.25">
      <c r="A3241" s="1">
        <v>44714</v>
      </c>
      <c r="B3241">
        <v>35.233870076782935</v>
      </c>
    </row>
    <row r="3242" spans="1:2" x14ac:dyDescent="0.25">
      <c r="A3242" s="1">
        <v>44715</v>
      </c>
      <c r="B3242">
        <v>38.505634425233495</v>
      </c>
    </row>
    <row r="3243" spans="1:2" x14ac:dyDescent="0.25">
      <c r="A3243" s="1">
        <v>44718</v>
      </c>
      <c r="B3243">
        <v>45.797036402806306</v>
      </c>
    </row>
    <row r="3244" spans="1:2" x14ac:dyDescent="0.25">
      <c r="A3244" s="1">
        <v>44719</v>
      </c>
      <c r="B3244">
        <v>47.250870021543513</v>
      </c>
    </row>
    <row r="3245" spans="1:2" x14ac:dyDescent="0.25">
      <c r="A3245" s="1">
        <v>44720</v>
      </c>
      <c r="B3245">
        <v>41.995249406175887</v>
      </c>
    </row>
    <row r="3246" spans="1:2" x14ac:dyDescent="0.25">
      <c r="A3246" s="1">
        <v>44721</v>
      </c>
      <c r="B3246">
        <v>34.711304756117855</v>
      </c>
    </row>
    <row r="3247" spans="1:2" x14ac:dyDescent="0.25">
      <c r="A3247" s="1">
        <v>44722</v>
      </c>
      <c r="B3247">
        <v>36.605396895542277</v>
      </c>
    </row>
    <row r="3248" spans="1:2" x14ac:dyDescent="0.25">
      <c r="A3248" s="1">
        <v>44725</v>
      </c>
      <c r="B3248">
        <v>44.276846379053332</v>
      </c>
    </row>
    <row r="3249" spans="1:2" x14ac:dyDescent="0.25">
      <c r="A3249" s="1">
        <v>44726</v>
      </c>
      <c r="B3249">
        <v>40.077473346959167</v>
      </c>
    </row>
    <row r="3250" spans="1:2" x14ac:dyDescent="0.25">
      <c r="A3250" s="1">
        <v>44727</v>
      </c>
      <c r="B3250">
        <v>38.194774346793444</v>
      </c>
    </row>
    <row r="3251" spans="1:2" x14ac:dyDescent="0.25">
      <c r="A3251" s="1">
        <v>44728</v>
      </c>
      <c r="B3251">
        <v>35.281376015025216</v>
      </c>
    </row>
    <row r="3252" spans="1:2" x14ac:dyDescent="0.25">
      <c r="A3252" s="1">
        <v>44729</v>
      </c>
      <c r="B3252">
        <v>36.842926586753684</v>
      </c>
    </row>
    <row r="3253" spans="1:2" x14ac:dyDescent="0.25">
      <c r="A3253" s="1">
        <v>44732</v>
      </c>
      <c r="B3253">
        <v>46.129577970502268</v>
      </c>
    </row>
    <row r="3254" spans="1:2" x14ac:dyDescent="0.25">
      <c r="A3254" s="1">
        <v>44733</v>
      </c>
      <c r="B3254">
        <v>48.438518477600525</v>
      </c>
    </row>
    <row r="3255" spans="1:2" x14ac:dyDescent="0.25">
      <c r="A3255" s="1">
        <v>44734</v>
      </c>
      <c r="B3255">
        <v>41.567695961995362</v>
      </c>
    </row>
    <row r="3256" spans="1:2" x14ac:dyDescent="0.25">
      <c r="A3256" s="1">
        <v>44735</v>
      </c>
      <c r="B3256">
        <v>39.509404518588184</v>
      </c>
    </row>
    <row r="3257" spans="1:2" x14ac:dyDescent="0.25">
      <c r="A3257" s="1">
        <v>44736</v>
      </c>
      <c r="B3257">
        <v>39.740788819532789</v>
      </c>
    </row>
    <row r="3258" spans="1:2" x14ac:dyDescent="0.25">
      <c r="A3258" s="1">
        <v>44739</v>
      </c>
      <c r="B3258">
        <v>46.984684858863318</v>
      </c>
    </row>
    <row r="3259" spans="1:2" x14ac:dyDescent="0.25">
      <c r="A3259" s="1">
        <v>44740</v>
      </c>
      <c r="B3259">
        <v>54.424266696127624</v>
      </c>
    </row>
    <row r="3260" spans="1:2" x14ac:dyDescent="0.25">
      <c r="A3260" s="1">
        <v>44741</v>
      </c>
      <c r="B3260">
        <v>49.738717339667602</v>
      </c>
    </row>
    <row r="3261" spans="1:2" x14ac:dyDescent="0.25">
      <c r="A3261" s="1">
        <v>44742</v>
      </c>
      <c r="B3261">
        <v>37.846696680108366</v>
      </c>
    </row>
    <row r="3262" spans="1:2" x14ac:dyDescent="0.25">
      <c r="A3262" s="1">
        <v>44743</v>
      </c>
      <c r="B3262">
        <v>44.111335137822593</v>
      </c>
    </row>
    <row r="3263" spans="1:2" x14ac:dyDescent="0.25">
      <c r="A3263" s="1">
        <v>44746</v>
      </c>
      <c r="B3263">
        <v>37.103449704468979</v>
      </c>
    </row>
    <row r="3264" spans="1:2" x14ac:dyDescent="0.25">
      <c r="A3264" s="1">
        <v>44747</v>
      </c>
      <c r="B3264">
        <v>39.744931779263197</v>
      </c>
    </row>
    <row r="3265" spans="1:2" x14ac:dyDescent="0.25">
      <c r="A3265" s="1">
        <v>44748</v>
      </c>
      <c r="B3265">
        <v>33.776722090261366</v>
      </c>
    </row>
    <row r="3266" spans="1:2" x14ac:dyDescent="0.25">
      <c r="A3266" s="1">
        <v>44749</v>
      </c>
      <c r="B3266">
        <v>35.13885820029838</v>
      </c>
    </row>
    <row r="3267" spans="1:2" x14ac:dyDescent="0.25">
      <c r="A3267" s="1">
        <v>44750</v>
      </c>
      <c r="B3267">
        <v>32.804921836159842</v>
      </c>
    </row>
    <row r="3268" spans="1:2" x14ac:dyDescent="0.25">
      <c r="A3268" s="1">
        <v>44753</v>
      </c>
      <c r="B3268">
        <v>37.103449704468979</v>
      </c>
    </row>
    <row r="3269" spans="1:2" x14ac:dyDescent="0.25">
      <c r="A3269" s="1">
        <v>44754</v>
      </c>
      <c r="B3269">
        <v>37.654670496602861</v>
      </c>
    </row>
    <row r="3270" spans="1:2" x14ac:dyDescent="0.25">
      <c r="A3270" s="1">
        <v>44755</v>
      </c>
      <c r="B3270">
        <v>34.346793349168728</v>
      </c>
    </row>
    <row r="3271" spans="1:2" x14ac:dyDescent="0.25">
      <c r="A3271" s="1">
        <v>44756</v>
      </c>
      <c r="B3271">
        <v>32.193490029276987</v>
      </c>
    </row>
    <row r="3272" spans="1:2" x14ac:dyDescent="0.25">
      <c r="A3272" s="1">
        <v>44757</v>
      </c>
      <c r="B3272">
        <v>31.522261503618271</v>
      </c>
    </row>
    <row r="3273" spans="1:2" x14ac:dyDescent="0.25">
      <c r="A3273" s="1">
        <v>44760</v>
      </c>
      <c r="B3273">
        <v>45.464494835110344</v>
      </c>
    </row>
    <row r="3274" spans="1:2" x14ac:dyDescent="0.25">
      <c r="A3274" s="1">
        <v>44761</v>
      </c>
      <c r="B3274">
        <v>38.98483676738671</v>
      </c>
    </row>
    <row r="3275" spans="1:2" x14ac:dyDescent="0.25">
      <c r="A3275" s="1">
        <v>44762</v>
      </c>
      <c r="B3275">
        <v>43.847980997624823</v>
      </c>
    </row>
    <row r="3276" spans="1:2" x14ac:dyDescent="0.25">
      <c r="A3276" s="1">
        <v>44763</v>
      </c>
      <c r="B3276">
        <v>41.884701430702201</v>
      </c>
    </row>
    <row r="3277" spans="1:2" x14ac:dyDescent="0.25">
      <c r="A3277" s="1">
        <v>44764</v>
      </c>
      <c r="B3277">
        <v>40.880931337347519</v>
      </c>
    </row>
    <row r="3278" spans="1:2" x14ac:dyDescent="0.25">
      <c r="A3278" s="1">
        <v>44767</v>
      </c>
      <c r="B3278">
        <v>41.141454455062821</v>
      </c>
    </row>
    <row r="3279" spans="1:2" x14ac:dyDescent="0.25">
      <c r="A3279" s="1">
        <v>44768</v>
      </c>
      <c r="B3279">
        <v>33.569159807766738</v>
      </c>
    </row>
    <row r="3280" spans="1:2" x14ac:dyDescent="0.25">
      <c r="A3280" s="1">
        <v>44769</v>
      </c>
      <c r="B3280">
        <v>51.781472684085664</v>
      </c>
    </row>
    <row r="3281" spans="1:2" x14ac:dyDescent="0.25">
      <c r="A3281" s="1">
        <v>44770</v>
      </c>
      <c r="B3281">
        <v>57.894202618350441</v>
      </c>
    </row>
    <row r="3282" spans="1:2" x14ac:dyDescent="0.25">
      <c r="A3282" s="1">
        <v>44771</v>
      </c>
      <c r="B3282">
        <v>45.156465779152768</v>
      </c>
    </row>
    <row r="3283" spans="1:2" x14ac:dyDescent="0.25">
      <c r="A3283" s="1">
        <v>44774</v>
      </c>
      <c r="B3283">
        <v>44.894423576202975</v>
      </c>
    </row>
    <row r="3284" spans="1:2" x14ac:dyDescent="0.25">
      <c r="A3284" s="1">
        <v>44775</v>
      </c>
      <c r="B3284">
        <v>47.820941280450882</v>
      </c>
    </row>
    <row r="3285" spans="1:2" x14ac:dyDescent="0.25">
      <c r="A3285" s="1">
        <v>44776</v>
      </c>
      <c r="B3285">
        <v>44.038004750593949</v>
      </c>
    </row>
    <row r="3286" spans="1:2" x14ac:dyDescent="0.25">
      <c r="A3286" s="1">
        <v>44777</v>
      </c>
      <c r="B3286">
        <v>38.891827321438534</v>
      </c>
    </row>
    <row r="3287" spans="1:2" x14ac:dyDescent="0.25">
      <c r="A3287" s="1">
        <v>44778</v>
      </c>
      <c r="B3287">
        <v>40.405871954924713</v>
      </c>
    </row>
    <row r="3288" spans="1:2" x14ac:dyDescent="0.25">
      <c r="A3288" s="1">
        <v>44781</v>
      </c>
      <c r="B3288">
        <v>52.875421200906089</v>
      </c>
    </row>
    <row r="3289" spans="1:2" x14ac:dyDescent="0.25">
      <c r="A3289" s="1">
        <v>44782</v>
      </c>
      <c r="B3289">
        <v>37.464646743633736</v>
      </c>
    </row>
    <row r="3290" spans="1:2" x14ac:dyDescent="0.25">
      <c r="A3290" s="1">
        <v>44783</v>
      </c>
      <c r="B3290">
        <v>40.760095011876594</v>
      </c>
    </row>
    <row r="3291" spans="1:2" x14ac:dyDescent="0.25">
      <c r="A3291" s="1">
        <v>44784</v>
      </c>
      <c r="B3291">
        <v>33.048596917638037</v>
      </c>
    </row>
    <row r="3292" spans="1:2" x14ac:dyDescent="0.25">
      <c r="A3292" s="1">
        <v>44785</v>
      </c>
      <c r="B3292">
        <v>42.163591669889094</v>
      </c>
    </row>
    <row r="3293" spans="1:2" x14ac:dyDescent="0.25">
      <c r="A3293" s="1">
        <v>44788</v>
      </c>
      <c r="B3293">
        <v>38.718651604706515</v>
      </c>
    </row>
    <row r="3294" spans="1:2" x14ac:dyDescent="0.25">
      <c r="A3294" s="1">
        <v>44789</v>
      </c>
      <c r="B3294">
        <v>47.39338783627035</v>
      </c>
    </row>
    <row r="3295" spans="1:2" x14ac:dyDescent="0.25">
      <c r="A3295" s="1">
        <v>44790</v>
      </c>
      <c r="B3295">
        <v>35.391923990498903</v>
      </c>
    </row>
    <row r="3296" spans="1:2" x14ac:dyDescent="0.25">
      <c r="A3296" s="1">
        <v>44791</v>
      </c>
      <c r="B3296">
        <v>32.668549411699793</v>
      </c>
    </row>
    <row r="3297" spans="1:2" x14ac:dyDescent="0.25">
      <c r="A3297" s="1">
        <v>44792</v>
      </c>
      <c r="B3297">
        <v>41.355990719770332</v>
      </c>
    </row>
    <row r="3298" spans="1:2" x14ac:dyDescent="0.25">
      <c r="A3298" s="1">
        <v>44795</v>
      </c>
      <c r="B3298">
        <v>41.141454455062821</v>
      </c>
    </row>
    <row r="3299" spans="1:2" x14ac:dyDescent="0.25">
      <c r="A3299" s="1">
        <v>44796</v>
      </c>
      <c r="B3299">
        <v>37.132105175937774</v>
      </c>
    </row>
    <row r="3300" spans="1:2" x14ac:dyDescent="0.25">
      <c r="A3300" s="1">
        <v>44797</v>
      </c>
      <c r="B3300">
        <v>39.097387173396783</v>
      </c>
    </row>
    <row r="3301" spans="1:2" x14ac:dyDescent="0.25">
      <c r="A3301" s="1">
        <v>44798</v>
      </c>
      <c r="B3301">
        <v>35.328881953267498</v>
      </c>
    </row>
    <row r="3302" spans="1:2" x14ac:dyDescent="0.25">
      <c r="A3302" s="1">
        <v>44799</v>
      </c>
      <c r="B3302">
        <v>38.315610672264377</v>
      </c>
    </row>
    <row r="3303" spans="1:2" x14ac:dyDescent="0.25">
      <c r="A3303" s="1">
        <v>44802</v>
      </c>
      <c r="B3303">
        <v>50.78515991824576</v>
      </c>
    </row>
    <row r="3304" spans="1:2" x14ac:dyDescent="0.25">
      <c r="A3304" s="1">
        <v>44803</v>
      </c>
      <c r="B3304">
        <v>46.063221565486501</v>
      </c>
    </row>
    <row r="3305" spans="1:2" x14ac:dyDescent="0.25">
      <c r="A3305" s="1">
        <v>44804</v>
      </c>
      <c r="B3305">
        <v>43.942992874109386</v>
      </c>
    </row>
    <row r="3306" spans="1:2" x14ac:dyDescent="0.25">
      <c r="A3306" s="1">
        <v>44805</v>
      </c>
      <c r="B3306">
        <v>41.837195492459919</v>
      </c>
    </row>
    <row r="3307" spans="1:2" x14ac:dyDescent="0.25">
      <c r="A3307" s="1">
        <v>44806</v>
      </c>
      <c r="B3307">
        <v>44.776418273214517</v>
      </c>
    </row>
    <row r="3308" spans="1:2" x14ac:dyDescent="0.25">
      <c r="A3308" s="1">
        <v>44809</v>
      </c>
      <c r="B3308">
        <v>45.0844473291721</v>
      </c>
    </row>
    <row r="3309" spans="1:2" x14ac:dyDescent="0.25">
      <c r="A3309" s="1">
        <v>44810</v>
      </c>
      <c r="B3309">
        <v>40.932580235320209</v>
      </c>
    </row>
    <row r="3310" spans="1:2" x14ac:dyDescent="0.25">
      <c r="A3310" s="1">
        <v>44811</v>
      </c>
      <c r="B3310">
        <v>33.349168646080841</v>
      </c>
    </row>
    <row r="3311" spans="1:2" x14ac:dyDescent="0.25">
      <c r="A3311" s="1">
        <v>44812</v>
      </c>
      <c r="B3311">
        <v>33.001090979395755</v>
      </c>
    </row>
    <row r="3312" spans="1:2" x14ac:dyDescent="0.25">
      <c r="A3312" s="1">
        <v>44813</v>
      </c>
      <c r="B3312">
        <v>32.519886206706161</v>
      </c>
    </row>
    <row r="3313" spans="1:2" x14ac:dyDescent="0.25">
      <c r="A3313" s="1">
        <v>44816</v>
      </c>
      <c r="B3313">
        <v>35.298224051262324</v>
      </c>
    </row>
    <row r="3314" spans="1:2" x14ac:dyDescent="0.25">
      <c r="A3314" s="1">
        <v>44817</v>
      </c>
      <c r="B3314">
        <v>37.179611114180048</v>
      </c>
    </row>
    <row r="3315" spans="1:2" x14ac:dyDescent="0.25">
      <c r="A3315" s="1">
        <v>44818</v>
      </c>
      <c r="B3315">
        <v>51.40142517814742</v>
      </c>
    </row>
    <row r="3316" spans="1:2" x14ac:dyDescent="0.25">
      <c r="A3316" s="1">
        <v>44819</v>
      </c>
      <c r="B3316">
        <v>29.105604043528761</v>
      </c>
    </row>
    <row r="3317" spans="1:2" x14ac:dyDescent="0.25">
      <c r="A3317" s="1">
        <v>44820</v>
      </c>
      <c r="B3317">
        <v>39.028199745898583</v>
      </c>
    </row>
    <row r="3318" spans="1:2" x14ac:dyDescent="0.25">
      <c r="A3318" s="1">
        <v>44823</v>
      </c>
      <c r="B3318">
        <v>43.849292934872807</v>
      </c>
    </row>
    <row r="3319" spans="1:2" x14ac:dyDescent="0.25">
      <c r="A3319" s="1">
        <v>44824</v>
      </c>
      <c r="B3319">
        <v>53.711677622493411</v>
      </c>
    </row>
    <row r="3320" spans="1:2" x14ac:dyDescent="0.25">
      <c r="A3320" s="1">
        <v>44825</v>
      </c>
      <c r="B3320">
        <v>43.277909738717455</v>
      </c>
    </row>
    <row r="3321" spans="1:2" x14ac:dyDescent="0.25">
      <c r="A3321" s="1">
        <v>44826</v>
      </c>
      <c r="B3321">
        <v>34.473775064906455</v>
      </c>
    </row>
    <row r="3322" spans="1:2" x14ac:dyDescent="0.25">
      <c r="A3322" s="1">
        <v>44827</v>
      </c>
      <c r="B3322">
        <v>40.975943213832082</v>
      </c>
    </row>
    <row r="3323" spans="1:2" x14ac:dyDescent="0.25">
      <c r="A3323" s="1">
        <v>44830</v>
      </c>
      <c r="B3323">
        <v>34.680646854112673</v>
      </c>
    </row>
    <row r="3324" spans="1:2" x14ac:dyDescent="0.25">
      <c r="A3324" s="1">
        <v>44831</v>
      </c>
      <c r="B3324">
        <v>39.269872396840391</v>
      </c>
    </row>
    <row r="3325" spans="1:2" x14ac:dyDescent="0.25">
      <c r="A3325" s="1">
        <v>44832</v>
      </c>
      <c r="B3325">
        <v>53.01662707838495</v>
      </c>
    </row>
    <row r="3326" spans="1:2" x14ac:dyDescent="0.25">
      <c r="A3326" s="1">
        <v>44833</v>
      </c>
      <c r="B3326">
        <v>37.89420261835064</v>
      </c>
    </row>
    <row r="3327" spans="1:2" x14ac:dyDescent="0.25">
      <c r="A3327" s="1">
        <v>44834</v>
      </c>
      <c r="B3327">
        <v>37.127962216207365</v>
      </c>
    </row>
    <row r="3328" spans="1:2" x14ac:dyDescent="0.25">
      <c r="A3328" s="1">
        <v>44837</v>
      </c>
      <c r="B3328">
        <v>31.735278683091245</v>
      </c>
    </row>
    <row r="3329" spans="1:2" x14ac:dyDescent="0.25">
      <c r="A3329" s="1">
        <v>44838</v>
      </c>
      <c r="B3329">
        <v>36.276998287576724</v>
      </c>
    </row>
    <row r="3330" spans="1:2" x14ac:dyDescent="0.25">
      <c r="A3330" s="1">
        <v>44839</v>
      </c>
      <c r="B3330">
        <v>46.793349168646216</v>
      </c>
    </row>
    <row r="3331" spans="1:2" x14ac:dyDescent="0.25">
      <c r="A3331" s="1">
        <v>44840</v>
      </c>
      <c r="B3331">
        <v>38.559285753742572</v>
      </c>
    </row>
    <row r="3332" spans="1:2" x14ac:dyDescent="0.25">
      <c r="A3332" s="1">
        <v>44841</v>
      </c>
      <c r="B3332">
        <v>46.439126111694343</v>
      </c>
    </row>
    <row r="3333" spans="1:2" x14ac:dyDescent="0.25">
      <c r="A3333" s="1">
        <v>44844</v>
      </c>
      <c r="B3333">
        <v>39.098699110644759</v>
      </c>
    </row>
    <row r="3334" spans="1:2" x14ac:dyDescent="0.25">
      <c r="A3334" s="1">
        <v>44845</v>
      </c>
      <c r="B3334">
        <v>36.276998287576724</v>
      </c>
    </row>
    <row r="3335" spans="1:2" x14ac:dyDescent="0.25">
      <c r="A3335" s="1">
        <v>44846</v>
      </c>
      <c r="B3335">
        <v>43.752969121140261</v>
      </c>
    </row>
    <row r="3336" spans="1:2" x14ac:dyDescent="0.25">
      <c r="A3336" s="1">
        <v>44847</v>
      </c>
      <c r="B3336">
        <v>32.240995967519268</v>
      </c>
    </row>
    <row r="3337" spans="1:2" x14ac:dyDescent="0.25">
      <c r="A3337" s="1">
        <v>44848</v>
      </c>
      <c r="B3337">
        <v>33.32748715682493</v>
      </c>
    </row>
    <row r="3338" spans="1:2" x14ac:dyDescent="0.25">
      <c r="A3338" s="1">
        <v>44851</v>
      </c>
      <c r="B3338">
        <v>47.31722642655928</v>
      </c>
    </row>
    <row r="3339" spans="1:2" x14ac:dyDescent="0.25">
      <c r="A3339" s="1">
        <v>44852</v>
      </c>
      <c r="B3339">
        <v>33.854195437220419</v>
      </c>
    </row>
    <row r="3340" spans="1:2" x14ac:dyDescent="0.25">
      <c r="A3340" s="1">
        <v>44853</v>
      </c>
      <c r="B3340">
        <v>47.173396674584453</v>
      </c>
    </row>
    <row r="3341" spans="1:2" x14ac:dyDescent="0.25">
      <c r="A3341" s="1">
        <v>44854</v>
      </c>
      <c r="B3341">
        <v>43.499903330939738</v>
      </c>
    </row>
    <row r="3342" spans="1:2" x14ac:dyDescent="0.25">
      <c r="A3342" s="1">
        <v>44855</v>
      </c>
      <c r="B3342">
        <v>44.966442026183643</v>
      </c>
    </row>
    <row r="3343" spans="1:2" x14ac:dyDescent="0.25">
      <c r="A3343" s="1">
        <v>44858</v>
      </c>
      <c r="B3343">
        <v>37.863544716345466</v>
      </c>
    </row>
    <row r="3344" spans="1:2" x14ac:dyDescent="0.25">
      <c r="A3344" s="1">
        <v>44859</v>
      </c>
      <c r="B3344">
        <v>37.654670496602861</v>
      </c>
    </row>
    <row r="3345" spans="1:2" x14ac:dyDescent="0.25">
      <c r="A3345" s="1">
        <v>44860</v>
      </c>
      <c r="B3345">
        <v>52.209026128266181</v>
      </c>
    </row>
    <row r="3346" spans="1:2" x14ac:dyDescent="0.25">
      <c r="A3346" s="1">
        <v>44861</v>
      </c>
      <c r="B3346">
        <v>46.112729934265168</v>
      </c>
    </row>
    <row r="3347" spans="1:2" x14ac:dyDescent="0.25">
      <c r="A3347" s="1">
        <v>44862</v>
      </c>
      <c r="B3347">
        <v>44.776418273214517</v>
      </c>
    </row>
    <row r="3348" spans="1:2" x14ac:dyDescent="0.25">
      <c r="A3348" s="1">
        <v>44865</v>
      </c>
      <c r="B3348">
        <v>45.464494835110344</v>
      </c>
    </row>
    <row r="3349" spans="1:2" x14ac:dyDescent="0.25">
      <c r="A3349" s="1">
        <v>44866</v>
      </c>
      <c r="B3349">
        <v>38.367259570237067</v>
      </c>
    </row>
    <row r="3350" spans="1:2" x14ac:dyDescent="0.25">
      <c r="A3350" s="1">
        <v>44867</v>
      </c>
      <c r="B3350">
        <v>53.159144893111787</v>
      </c>
    </row>
    <row r="3351" spans="1:2" x14ac:dyDescent="0.25">
      <c r="A3351" s="1">
        <v>44868</v>
      </c>
      <c r="B3351">
        <v>42.21724299839817</v>
      </c>
    </row>
    <row r="3352" spans="1:2" x14ac:dyDescent="0.25">
      <c r="A3352" s="1">
        <v>44869</v>
      </c>
      <c r="B3352">
        <v>43.208722311219269</v>
      </c>
    </row>
    <row r="3353" spans="1:2" x14ac:dyDescent="0.25">
      <c r="A3353" s="1">
        <v>44872</v>
      </c>
      <c r="B3353">
        <v>46.889672982378755</v>
      </c>
    </row>
    <row r="3354" spans="1:2" x14ac:dyDescent="0.25">
      <c r="A3354" s="1">
        <v>44873</v>
      </c>
      <c r="B3354">
        <v>40.029967408716885</v>
      </c>
    </row>
    <row r="3355" spans="1:2" x14ac:dyDescent="0.25">
      <c r="A3355" s="1">
        <v>44874</v>
      </c>
      <c r="B3355">
        <v>37.957244655582045</v>
      </c>
    </row>
    <row r="3356" spans="1:2" x14ac:dyDescent="0.25">
      <c r="A3356" s="1">
        <v>44875</v>
      </c>
      <c r="B3356">
        <v>34.616292879633292</v>
      </c>
    </row>
    <row r="3357" spans="1:2" x14ac:dyDescent="0.25">
      <c r="A3357" s="1">
        <v>44876</v>
      </c>
      <c r="B3357">
        <v>35.132712810031585</v>
      </c>
    </row>
    <row r="3358" spans="1:2" x14ac:dyDescent="0.25">
      <c r="A3358" s="1">
        <v>44879</v>
      </c>
      <c r="B3358">
        <v>48.837416450312254</v>
      </c>
    </row>
    <row r="3359" spans="1:2" x14ac:dyDescent="0.25">
      <c r="A3359" s="1">
        <v>44880</v>
      </c>
      <c r="B3359">
        <v>38.177235817267942</v>
      </c>
    </row>
    <row r="3360" spans="1:2" x14ac:dyDescent="0.25">
      <c r="A3360" s="1">
        <v>44881</v>
      </c>
      <c r="B3360">
        <v>46.793349168646216</v>
      </c>
    </row>
    <row r="3361" spans="1:2" x14ac:dyDescent="0.25">
      <c r="A3361" s="1">
        <v>44882</v>
      </c>
      <c r="B3361">
        <v>38.179238247804328</v>
      </c>
    </row>
    <row r="3362" spans="1:2" x14ac:dyDescent="0.25">
      <c r="A3362" s="1">
        <v>44883</v>
      </c>
      <c r="B3362">
        <v>40.120836325471039</v>
      </c>
    </row>
    <row r="3363" spans="1:2" x14ac:dyDescent="0.25">
      <c r="A3363" s="1">
        <v>44886</v>
      </c>
      <c r="B3363">
        <v>40.618889134397733</v>
      </c>
    </row>
    <row r="3364" spans="1:2" x14ac:dyDescent="0.25">
      <c r="A3364" s="1">
        <v>44887</v>
      </c>
      <c r="B3364">
        <v>45.018090924156326</v>
      </c>
    </row>
    <row r="3365" spans="1:2" x14ac:dyDescent="0.25">
      <c r="A3365" s="1">
        <v>44888</v>
      </c>
      <c r="B3365">
        <v>49.738717339667602</v>
      </c>
    </row>
    <row r="3366" spans="1:2" x14ac:dyDescent="0.25">
      <c r="A3366" s="1">
        <v>44889</v>
      </c>
      <c r="B3366">
        <v>44.687551786996757</v>
      </c>
    </row>
    <row r="3367" spans="1:2" x14ac:dyDescent="0.25">
      <c r="A3367" s="1">
        <v>44890</v>
      </c>
      <c r="B3367">
        <v>39.978318510744195</v>
      </c>
    </row>
    <row r="3368" spans="1:2" x14ac:dyDescent="0.25">
      <c r="A3368" s="1">
        <v>44893</v>
      </c>
      <c r="B3368">
        <v>34.633140915870399</v>
      </c>
    </row>
    <row r="3369" spans="1:2" x14ac:dyDescent="0.25">
      <c r="A3369" s="1">
        <v>44894</v>
      </c>
      <c r="B3369">
        <v>29.388637242446048</v>
      </c>
    </row>
    <row r="3370" spans="1:2" x14ac:dyDescent="0.25">
      <c r="A3370" s="1">
        <v>44895</v>
      </c>
      <c r="B3370">
        <v>34.44180522565329</v>
      </c>
    </row>
    <row r="3371" spans="1:2" x14ac:dyDescent="0.25">
      <c r="A3371" s="1"/>
    </row>
    <row r="3372" spans="1:2" x14ac:dyDescent="0.25">
      <c r="A3372" s="1"/>
    </row>
    <row r="3373" spans="1:2" x14ac:dyDescent="0.25">
      <c r="A3373" s="1"/>
    </row>
    <row r="3374" spans="1:2" x14ac:dyDescent="0.25">
      <c r="A3374" s="1"/>
    </row>
    <row r="3375" spans="1:2" x14ac:dyDescent="0.25">
      <c r="A3375" s="1"/>
    </row>
    <row r="3376" spans="1:2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89"/>
  <sheetViews>
    <sheetView topLeftCell="A661" workbookViewId="0">
      <selection activeCell="B687" sqref="B687"/>
    </sheetView>
  </sheetViews>
  <sheetFormatPr defaultRowHeight="15" x14ac:dyDescent="0.25"/>
  <cols>
    <col min="1" max="1" width="10.7109375" bestFit="1" customWidth="1"/>
  </cols>
  <sheetData>
    <row r="1" spans="1:2" x14ac:dyDescent="0.25">
      <c r="B1" t="s">
        <v>0</v>
      </c>
    </row>
    <row r="2" spans="1:2" x14ac:dyDescent="0.25">
      <c r="A2" s="1">
        <v>40179</v>
      </c>
      <c r="B2">
        <v>2.8681710213776501</v>
      </c>
    </row>
    <row r="3" spans="1:2" x14ac:dyDescent="0.25">
      <c r="A3" s="1">
        <v>40186</v>
      </c>
      <c r="B3">
        <v>2.7446555819477201</v>
      </c>
    </row>
    <row r="4" spans="1:2" x14ac:dyDescent="0.25">
      <c r="A4" s="1">
        <v>40193</v>
      </c>
      <c r="B4">
        <v>2.6971496437054401</v>
      </c>
    </row>
    <row r="5" spans="1:2" x14ac:dyDescent="0.25">
      <c r="A5" s="1">
        <v>40200</v>
      </c>
      <c r="B5">
        <v>2.5546318289786001</v>
      </c>
    </row>
    <row r="6" spans="1:2" x14ac:dyDescent="0.25">
      <c r="A6" s="1">
        <v>40207</v>
      </c>
      <c r="B6">
        <v>2.92517814726838</v>
      </c>
    </row>
    <row r="7" spans="1:2" x14ac:dyDescent="0.25">
      <c r="A7" s="1">
        <v>40214</v>
      </c>
      <c r="B7">
        <v>2.45011876484558</v>
      </c>
    </row>
    <row r="8" spans="1:2" x14ac:dyDescent="0.25">
      <c r="A8" s="1">
        <v>40221</v>
      </c>
      <c r="B8">
        <v>2.6971496437054401</v>
      </c>
    </row>
    <row r="9" spans="1:2" x14ac:dyDescent="0.25">
      <c r="A9" s="1">
        <v>40228</v>
      </c>
      <c r="B9">
        <v>2.61163895486933</v>
      </c>
    </row>
    <row r="10" spans="1:2" x14ac:dyDescent="0.25">
      <c r="A10" s="1">
        <v>40235</v>
      </c>
      <c r="B10">
        <v>2.68764845605698</v>
      </c>
    </row>
    <row r="11" spans="1:2" x14ac:dyDescent="0.25">
      <c r="A11" s="1">
        <v>40242</v>
      </c>
      <c r="B11">
        <v>2.4026128266033</v>
      </c>
    </row>
    <row r="12" spans="1:2" x14ac:dyDescent="0.25">
      <c r="A12" s="1">
        <v>40249</v>
      </c>
      <c r="B12">
        <v>2.7541567695961802</v>
      </c>
    </row>
    <row r="13" spans="1:2" x14ac:dyDescent="0.25">
      <c r="A13" s="1">
        <v>40256</v>
      </c>
      <c r="B13">
        <v>2.71615201900235</v>
      </c>
    </row>
    <row r="14" spans="1:2" x14ac:dyDescent="0.25">
      <c r="A14" s="1">
        <v>40263</v>
      </c>
      <c r="B14">
        <v>2.76365795724463</v>
      </c>
    </row>
    <row r="15" spans="1:2" x14ac:dyDescent="0.25">
      <c r="A15" s="1">
        <v>40270</v>
      </c>
      <c r="B15">
        <v>2.4596199524940401</v>
      </c>
    </row>
    <row r="16" spans="1:2" x14ac:dyDescent="0.25">
      <c r="A16" s="1">
        <v>40277</v>
      </c>
      <c r="B16">
        <v>2.9441805225653002</v>
      </c>
    </row>
    <row r="17" spans="1:2" x14ac:dyDescent="0.25">
      <c r="A17" s="1">
        <v>40284</v>
      </c>
      <c r="B17">
        <v>2.81116389548691</v>
      </c>
    </row>
    <row r="18" spans="1:2" x14ac:dyDescent="0.25">
      <c r="A18" s="1">
        <v>40291</v>
      </c>
      <c r="B18">
        <v>2.85866983372919</v>
      </c>
    </row>
    <row r="19" spans="1:2" x14ac:dyDescent="0.25">
      <c r="A19" s="1">
        <v>40298</v>
      </c>
      <c r="B19">
        <v>3.4667458432303802</v>
      </c>
    </row>
    <row r="20" spans="1:2" x14ac:dyDescent="0.25">
      <c r="A20" s="1">
        <v>40305</v>
      </c>
      <c r="B20">
        <v>4.9679334916864502</v>
      </c>
    </row>
    <row r="21" spans="1:2" x14ac:dyDescent="0.25">
      <c r="A21" s="1">
        <v>40312</v>
      </c>
      <c r="B21">
        <v>2.85866983372919</v>
      </c>
    </row>
    <row r="22" spans="1:2" x14ac:dyDescent="0.25">
      <c r="A22" s="1">
        <v>40319</v>
      </c>
      <c r="B22">
        <v>3.0106888361044901</v>
      </c>
    </row>
    <row r="23" spans="1:2" x14ac:dyDescent="0.25">
      <c r="A23" s="1">
        <v>40326</v>
      </c>
      <c r="B23">
        <v>2.7921615201900001</v>
      </c>
    </row>
    <row r="24" spans="1:2" x14ac:dyDescent="0.25">
      <c r="A24" s="1">
        <v>40333</v>
      </c>
      <c r="B24">
        <v>2.9441805225653002</v>
      </c>
    </row>
    <row r="25" spans="1:2" x14ac:dyDescent="0.25">
      <c r="A25" s="1">
        <v>40340</v>
      </c>
      <c r="B25">
        <v>2.8016627078384602</v>
      </c>
    </row>
    <row r="26" spans="1:2" x14ac:dyDescent="0.25">
      <c r="A26" s="1">
        <v>40347</v>
      </c>
      <c r="B26">
        <v>3.3052256532066302</v>
      </c>
    </row>
    <row r="27" spans="1:2" x14ac:dyDescent="0.25">
      <c r="A27" s="1">
        <v>40354</v>
      </c>
      <c r="B27">
        <v>3.6472684085510401</v>
      </c>
    </row>
    <row r="28" spans="1:2" x14ac:dyDescent="0.25">
      <c r="A28" s="1">
        <v>40361</v>
      </c>
      <c r="B28">
        <v>3.3907363420427301</v>
      </c>
    </row>
    <row r="29" spans="1:2" x14ac:dyDescent="0.25">
      <c r="A29" s="1">
        <v>40368</v>
      </c>
      <c r="B29">
        <v>3.2482185273158901</v>
      </c>
    </row>
    <row r="30" spans="1:2" x14ac:dyDescent="0.25">
      <c r="A30" s="1">
        <v>40375</v>
      </c>
      <c r="B30">
        <v>3.6662707838479598</v>
      </c>
    </row>
    <row r="31" spans="1:2" x14ac:dyDescent="0.25">
      <c r="A31" s="1">
        <v>40382</v>
      </c>
      <c r="B31">
        <v>3.5617577197149402</v>
      </c>
    </row>
    <row r="32" spans="1:2" x14ac:dyDescent="0.25">
      <c r="A32" s="1">
        <v>40389</v>
      </c>
      <c r="B32">
        <v>3.3527315914489102</v>
      </c>
    </row>
    <row r="33" spans="1:2" x14ac:dyDescent="0.25">
      <c r="A33" s="1">
        <v>40396</v>
      </c>
      <c r="B33">
        <v>2.8681710213776501</v>
      </c>
    </row>
    <row r="34" spans="1:2" x14ac:dyDescent="0.25">
      <c r="A34" s="1">
        <v>40403</v>
      </c>
      <c r="B34">
        <v>3.1817102137767002</v>
      </c>
    </row>
    <row r="35" spans="1:2" x14ac:dyDescent="0.25">
      <c r="A35" s="1">
        <v>40410</v>
      </c>
      <c r="B35">
        <v>2.9346793349168401</v>
      </c>
    </row>
    <row r="36" spans="1:2" x14ac:dyDescent="0.25">
      <c r="A36" s="1">
        <v>40417</v>
      </c>
      <c r="B36">
        <v>2.7921615201900001</v>
      </c>
    </row>
    <row r="37" spans="1:2" x14ac:dyDescent="0.25">
      <c r="A37" s="1">
        <v>40424</v>
      </c>
      <c r="B37">
        <v>3.0391923990498602</v>
      </c>
    </row>
    <row r="38" spans="1:2" x14ac:dyDescent="0.25">
      <c r="A38" s="1">
        <v>40431</v>
      </c>
      <c r="B38">
        <v>3.2672209026128098</v>
      </c>
    </row>
    <row r="39" spans="1:2" x14ac:dyDescent="0.25">
      <c r="A39" s="1">
        <v>40438</v>
      </c>
      <c r="B39">
        <v>3.6947743467933298</v>
      </c>
    </row>
    <row r="40" spans="1:2" x14ac:dyDescent="0.25">
      <c r="A40" s="1">
        <v>40445</v>
      </c>
      <c r="B40">
        <v>3.2577197149643502</v>
      </c>
    </row>
    <row r="41" spans="1:2" x14ac:dyDescent="0.25">
      <c r="A41" s="1">
        <v>40452</v>
      </c>
      <c r="B41">
        <v>2.9346793349168401</v>
      </c>
    </row>
    <row r="42" spans="1:2" x14ac:dyDescent="0.25">
      <c r="A42" s="1">
        <v>40459</v>
      </c>
      <c r="B42">
        <v>2.78266033254154</v>
      </c>
    </row>
    <row r="43" spans="1:2" x14ac:dyDescent="0.25">
      <c r="A43" s="1">
        <v>40466</v>
      </c>
      <c r="B43">
        <v>2.7731591448930901</v>
      </c>
    </row>
    <row r="44" spans="1:2" x14ac:dyDescent="0.25">
      <c r="A44" s="1">
        <v>40473</v>
      </c>
      <c r="B44">
        <v>2.8966745843230202</v>
      </c>
    </row>
    <row r="45" spans="1:2" x14ac:dyDescent="0.25">
      <c r="A45" s="1">
        <v>40480</v>
      </c>
      <c r="B45">
        <v>3.0391923990498602</v>
      </c>
    </row>
    <row r="46" spans="1:2" x14ac:dyDescent="0.25">
      <c r="A46" s="1">
        <v>40487</v>
      </c>
      <c r="B46">
        <v>3.0106888361044901</v>
      </c>
    </row>
    <row r="47" spans="1:2" x14ac:dyDescent="0.25">
      <c r="A47" s="1">
        <v>40494</v>
      </c>
      <c r="B47">
        <v>2.8016627078384602</v>
      </c>
    </row>
    <row r="48" spans="1:2" x14ac:dyDescent="0.25">
      <c r="A48" s="1">
        <v>40501</v>
      </c>
      <c r="B48">
        <v>3.2767220902612602</v>
      </c>
    </row>
    <row r="49" spans="1:2" x14ac:dyDescent="0.25">
      <c r="A49" s="1">
        <v>40508</v>
      </c>
      <c r="B49">
        <v>2.9726840855106702</v>
      </c>
    </row>
    <row r="50" spans="1:2" x14ac:dyDescent="0.25">
      <c r="A50" s="1">
        <v>40515</v>
      </c>
      <c r="B50">
        <v>2.9251781472683902</v>
      </c>
    </row>
    <row r="51" spans="1:2" x14ac:dyDescent="0.25">
      <c r="A51" s="1">
        <v>40522</v>
      </c>
      <c r="B51">
        <v>3.0201900237529502</v>
      </c>
    </row>
    <row r="52" spans="1:2" x14ac:dyDescent="0.25">
      <c r="A52" s="1">
        <v>40529</v>
      </c>
      <c r="B52">
        <v>2.9726840855106702</v>
      </c>
    </row>
    <row r="53" spans="1:2" x14ac:dyDescent="0.25">
      <c r="A53" s="1">
        <v>40536</v>
      </c>
      <c r="B53">
        <v>2.70665083135389</v>
      </c>
    </row>
    <row r="54" spans="1:2" x14ac:dyDescent="0.25">
      <c r="A54" s="1">
        <v>40543</v>
      </c>
      <c r="B54">
        <v>2.70665083135389</v>
      </c>
    </row>
    <row r="55" spans="1:2" x14ac:dyDescent="0.25">
      <c r="A55" s="1">
        <v>40550</v>
      </c>
      <c r="B55">
        <v>2.9156769596199301</v>
      </c>
    </row>
    <row r="56" spans="1:2" x14ac:dyDescent="0.25">
      <c r="A56" s="1">
        <v>40557</v>
      </c>
      <c r="B56">
        <v>2.71615201900235</v>
      </c>
    </row>
    <row r="57" spans="1:2" x14ac:dyDescent="0.25">
      <c r="A57" s="1">
        <v>40564</v>
      </c>
      <c r="B57">
        <v>2.7541567695961802</v>
      </c>
    </row>
    <row r="58" spans="1:2" x14ac:dyDescent="0.25">
      <c r="A58" s="1">
        <v>40571</v>
      </c>
      <c r="B58">
        <v>2.9631828978622101</v>
      </c>
    </row>
    <row r="59" spans="1:2" x14ac:dyDescent="0.25">
      <c r="A59" s="1">
        <v>40578</v>
      </c>
      <c r="B59">
        <v>2.9441805225653002</v>
      </c>
    </row>
    <row r="60" spans="1:2" x14ac:dyDescent="0.25">
      <c r="A60" s="1">
        <v>40585</v>
      </c>
      <c r="B60">
        <v>3.02019002375294</v>
      </c>
    </row>
    <row r="61" spans="1:2" x14ac:dyDescent="0.25">
      <c r="A61" s="1">
        <v>40592</v>
      </c>
      <c r="B61">
        <v>2.9726840855106702</v>
      </c>
    </row>
    <row r="62" spans="1:2" x14ac:dyDescent="0.25">
      <c r="A62" s="1">
        <v>40599</v>
      </c>
      <c r="B62">
        <v>2.7541567695961802</v>
      </c>
    </row>
    <row r="63" spans="1:2" x14ac:dyDescent="0.25">
      <c r="A63" s="1">
        <v>40606</v>
      </c>
      <c r="B63">
        <v>2.76365795724463</v>
      </c>
    </row>
    <row r="64" spans="1:2" x14ac:dyDescent="0.25">
      <c r="A64" s="1">
        <v>40613</v>
      </c>
      <c r="B64">
        <v>2.95368171021375</v>
      </c>
    </row>
    <row r="65" spans="1:2" x14ac:dyDescent="0.25">
      <c r="A65" s="1">
        <v>40620</v>
      </c>
      <c r="B65">
        <v>3.0581947743467701</v>
      </c>
    </row>
    <row r="66" spans="1:2" x14ac:dyDescent="0.25">
      <c r="A66" s="1">
        <v>40627</v>
      </c>
      <c r="B66">
        <v>3.3432304038004501</v>
      </c>
    </row>
    <row r="67" spans="1:2" x14ac:dyDescent="0.25">
      <c r="A67" s="1">
        <v>40634</v>
      </c>
      <c r="B67">
        <v>3.5427553444180302</v>
      </c>
    </row>
    <row r="68" spans="1:2" x14ac:dyDescent="0.25">
      <c r="A68" s="1">
        <v>40641</v>
      </c>
      <c r="B68">
        <v>3.5902612826603102</v>
      </c>
    </row>
    <row r="69" spans="1:2" x14ac:dyDescent="0.25">
      <c r="A69" s="1">
        <v>40648</v>
      </c>
      <c r="B69">
        <v>3.2387173396674398</v>
      </c>
    </row>
    <row r="70" spans="1:2" x14ac:dyDescent="0.25">
      <c r="A70" s="1">
        <v>40655</v>
      </c>
      <c r="B70">
        <v>2.6306413301662501</v>
      </c>
    </row>
    <row r="71" spans="1:2" x14ac:dyDescent="0.25">
      <c r="A71" s="1">
        <v>40662</v>
      </c>
      <c r="B71">
        <v>3.0391923990498602</v>
      </c>
    </row>
    <row r="72" spans="1:2" x14ac:dyDescent="0.25">
      <c r="A72" s="1">
        <v>40669</v>
      </c>
      <c r="B72">
        <v>2.9726840855106702</v>
      </c>
    </row>
    <row r="73" spans="1:2" x14ac:dyDescent="0.25">
      <c r="A73" s="1">
        <v>40676</v>
      </c>
      <c r="B73">
        <v>3.5047505938242098</v>
      </c>
    </row>
    <row r="74" spans="1:2" x14ac:dyDescent="0.25">
      <c r="A74" s="1">
        <v>40683</v>
      </c>
      <c r="B74">
        <v>3.5522565320664801</v>
      </c>
    </row>
    <row r="75" spans="1:2" x14ac:dyDescent="0.25">
      <c r="A75" s="1">
        <v>40690</v>
      </c>
      <c r="B75">
        <v>3.4192399049881002</v>
      </c>
    </row>
    <row r="76" spans="1:2" x14ac:dyDescent="0.25">
      <c r="A76" s="1">
        <v>40697</v>
      </c>
      <c r="B76">
        <v>3.3147268408550898</v>
      </c>
    </row>
    <row r="77" spans="1:2" x14ac:dyDescent="0.25">
      <c r="A77" s="1">
        <v>40704</v>
      </c>
      <c r="B77">
        <v>3.2957244655581701</v>
      </c>
    </row>
    <row r="78" spans="1:2" x14ac:dyDescent="0.25">
      <c r="A78" s="1">
        <v>40711</v>
      </c>
      <c r="B78">
        <v>2.95368171021375</v>
      </c>
    </row>
    <row r="79" spans="1:2" x14ac:dyDescent="0.25">
      <c r="A79" s="1">
        <v>40718</v>
      </c>
      <c r="B79">
        <v>3.2387173396674398</v>
      </c>
    </row>
    <row r="80" spans="1:2" x14ac:dyDescent="0.25">
      <c r="A80" s="1">
        <v>40725</v>
      </c>
      <c r="B80">
        <v>3.1152019002375</v>
      </c>
    </row>
    <row r="81" spans="1:2" x14ac:dyDescent="0.25">
      <c r="A81" s="1">
        <v>40732</v>
      </c>
      <c r="B81">
        <v>2.95368171021375</v>
      </c>
    </row>
    <row r="82" spans="1:2" x14ac:dyDescent="0.25">
      <c r="A82" s="1">
        <v>40739</v>
      </c>
      <c r="B82">
        <v>3.1152019002375102</v>
      </c>
    </row>
    <row r="83" spans="1:2" x14ac:dyDescent="0.25">
      <c r="A83" s="1">
        <v>40746</v>
      </c>
      <c r="B83">
        <v>3.5142517814726602</v>
      </c>
    </row>
    <row r="84" spans="1:2" x14ac:dyDescent="0.25">
      <c r="A84" s="1">
        <v>40753</v>
      </c>
      <c r="B84">
        <v>3.1722090261282401</v>
      </c>
    </row>
    <row r="85" spans="1:2" x14ac:dyDescent="0.25">
      <c r="A85" s="1">
        <v>40760</v>
      </c>
      <c r="B85">
        <v>2.9156769596199301</v>
      </c>
    </row>
    <row r="86" spans="1:2" x14ac:dyDescent="0.25">
      <c r="A86" s="1">
        <v>40767</v>
      </c>
      <c r="B86">
        <v>3.3527315914489</v>
      </c>
    </row>
    <row r="87" spans="1:2" x14ac:dyDescent="0.25">
      <c r="A87" s="1">
        <v>40774</v>
      </c>
      <c r="B87">
        <v>3.2102137767220702</v>
      </c>
    </row>
    <row r="88" spans="1:2" x14ac:dyDescent="0.25">
      <c r="A88" s="1">
        <v>40781</v>
      </c>
      <c r="B88">
        <v>3.3147268408550801</v>
      </c>
    </row>
    <row r="89" spans="1:2" x14ac:dyDescent="0.25">
      <c r="A89" s="1">
        <v>40788</v>
      </c>
      <c r="B89">
        <v>3.5332541567695701</v>
      </c>
    </row>
    <row r="90" spans="1:2" x14ac:dyDescent="0.25">
      <c r="A90" s="1">
        <v>40795</v>
      </c>
      <c r="B90">
        <v>3.3242280285035402</v>
      </c>
    </row>
    <row r="91" spans="1:2" x14ac:dyDescent="0.25">
      <c r="A91" s="1">
        <v>40802</v>
      </c>
      <c r="B91">
        <v>3.7327790973871502</v>
      </c>
    </row>
    <row r="92" spans="1:2" x14ac:dyDescent="0.25">
      <c r="A92" s="1">
        <v>40809</v>
      </c>
      <c r="B92">
        <v>3.2767220902612602</v>
      </c>
    </row>
    <row r="93" spans="1:2" x14ac:dyDescent="0.25">
      <c r="A93" s="1">
        <v>40816</v>
      </c>
      <c r="B93">
        <v>3.1437054631828798</v>
      </c>
    </row>
    <row r="94" spans="1:2" x14ac:dyDescent="0.25">
      <c r="A94" s="1">
        <v>40823</v>
      </c>
      <c r="B94">
        <v>3.7897862232778801</v>
      </c>
    </row>
    <row r="95" spans="1:2" x14ac:dyDescent="0.25">
      <c r="A95" s="1">
        <v>40830</v>
      </c>
      <c r="B95">
        <v>3.4382422802850199</v>
      </c>
    </row>
    <row r="96" spans="1:2" x14ac:dyDescent="0.25">
      <c r="A96" s="1">
        <v>40837</v>
      </c>
      <c r="B96">
        <v>5.2434679334916598</v>
      </c>
    </row>
    <row r="97" spans="1:2" x14ac:dyDescent="0.25">
      <c r="A97" s="1">
        <v>40844</v>
      </c>
      <c r="B97">
        <v>3.57125890736339</v>
      </c>
    </row>
    <row r="98" spans="1:2" x14ac:dyDescent="0.25">
      <c r="A98" s="1">
        <v>40851</v>
      </c>
      <c r="B98">
        <v>3.5332541567695701</v>
      </c>
    </row>
    <row r="99" spans="1:2" x14ac:dyDescent="0.25">
      <c r="A99" s="1">
        <v>40858</v>
      </c>
      <c r="B99">
        <v>3.4097387173396498</v>
      </c>
    </row>
    <row r="100" spans="1:2" x14ac:dyDescent="0.25">
      <c r="A100" s="1">
        <v>40865</v>
      </c>
      <c r="B100">
        <v>3.5332541567695799</v>
      </c>
    </row>
    <row r="101" spans="1:2" x14ac:dyDescent="0.25">
      <c r="A101" s="1">
        <v>40872</v>
      </c>
      <c r="B101">
        <v>3.4002375296911902</v>
      </c>
    </row>
    <row r="102" spans="1:2" x14ac:dyDescent="0.25">
      <c r="A102" s="1">
        <v>40879</v>
      </c>
      <c r="B102">
        <v>3.3812351543942798</v>
      </c>
    </row>
    <row r="103" spans="1:2" x14ac:dyDescent="0.25">
      <c r="A103" s="1">
        <v>40886</v>
      </c>
      <c r="B103">
        <v>4.0083135391923799</v>
      </c>
    </row>
    <row r="104" spans="1:2" x14ac:dyDescent="0.25">
      <c r="A104" s="1">
        <v>40893</v>
      </c>
      <c r="B104">
        <v>3.6377672209025902</v>
      </c>
    </row>
    <row r="105" spans="1:2" x14ac:dyDescent="0.25">
      <c r="A105" s="1">
        <v>40900</v>
      </c>
      <c r="B105">
        <v>2.8491686460807402</v>
      </c>
    </row>
    <row r="106" spans="1:2" x14ac:dyDescent="0.25">
      <c r="A106" s="1">
        <v>40907</v>
      </c>
      <c r="B106">
        <v>3.3812351543942798</v>
      </c>
    </row>
    <row r="107" spans="1:2" x14ac:dyDescent="0.25">
      <c r="A107" s="1">
        <v>40914</v>
      </c>
      <c r="B107">
        <v>4.6163895486935598</v>
      </c>
    </row>
    <row r="108" spans="1:2" x14ac:dyDescent="0.25">
      <c r="A108" s="1">
        <v>40921</v>
      </c>
      <c r="B108">
        <v>3.8562945368170798</v>
      </c>
    </row>
    <row r="109" spans="1:2" x14ac:dyDescent="0.25">
      <c r="A109" s="1">
        <v>40928</v>
      </c>
      <c r="B109">
        <v>3.1817102137767002</v>
      </c>
    </row>
    <row r="110" spans="1:2" x14ac:dyDescent="0.25">
      <c r="A110" s="1">
        <v>40935</v>
      </c>
      <c r="B110">
        <v>3.0771971496436801</v>
      </c>
    </row>
    <row r="111" spans="1:2" x14ac:dyDescent="0.25">
      <c r="A111" s="1">
        <v>40942</v>
      </c>
      <c r="B111">
        <v>2.8681710213776501</v>
      </c>
    </row>
    <row r="112" spans="1:2" x14ac:dyDescent="0.25">
      <c r="A112" s="1">
        <v>40949</v>
      </c>
      <c r="B112">
        <v>3.1437054631828798</v>
      </c>
    </row>
    <row r="113" spans="1:2" x14ac:dyDescent="0.25">
      <c r="A113" s="1">
        <v>40956</v>
      </c>
      <c r="B113">
        <v>3.5427553444180302</v>
      </c>
    </row>
    <row r="114" spans="1:2" x14ac:dyDescent="0.25">
      <c r="A114" s="1">
        <v>40963</v>
      </c>
      <c r="B114">
        <v>3.3147268408550898</v>
      </c>
    </row>
    <row r="115" spans="1:2" x14ac:dyDescent="0.25">
      <c r="A115" s="1">
        <v>40970</v>
      </c>
      <c r="B115">
        <v>3.1247030878859601</v>
      </c>
    </row>
    <row r="116" spans="1:2" x14ac:dyDescent="0.25">
      <c r="A116" s="1">
        <v>40977</v>
      </c>
      <c r="B116">
        <v>3.3432304038004501</v>
      </c>
    </row>
    <row r="117" spans="1:2" x14ac:dyDescent="0.25">
      <c r="A117" s="1">
        <v>40984</v>
      </c>
      <c r="B117">
        <v>3.4382422802850101</v>
      </c>
    </row>
    <row r="118" spans="1:2" x14ac:dyDescent="0.25">
      <c r="A118" s="1">
        <v>40991</v>
      </c>
      <c r="B118">
        <v>3.7517814726840601</v>
      </c>
    </row>
    <row r="119" spans="1:2" x14ac:dyDescent="0.25">
      <c r="A119" s="1">
        <v>40998</v>
      </c>
      <c r="B119">
        <v>3.7707838479809799</v>
      </c>
    </row>
    <row r="120" spans="1:2" x14ac:dyDescent="0.25">
      <c r="A120" s="1">
        <v>41005</v>
      </c>
      <c r="B120">
        <v>2.85866983372919</v>
      </c>
    </row>
    <row r="121" spans="1:2" x14ac:dyDescent="0.25">
      <c r="A121" s="1">
        <v>41012</v>
      </c>
      <c r="B121">
        <v>3.9133016627078199</v>
      </c>
    </row>
    <row r="122" spans="1:2" x14ac:dyDescent="0.25">
      <c r="A122" s="1">
        <v>41019</v>
      </c>
      <c r="B122">
        <v>3.4762470308788398</v>
      </c>
    </row>
    <row r="123" spans="1:2" x14ac:dyDescent="0.25">
      <c r="A123" s="1">
        <v>41026</v>
      </c>
      <c r="B123">
        <v>3.5237529691211198</v>
      </c>
    </row>
    <row r="124" spans="1:2" x14ac:dyDescent="0.25">
      <c r="A124" s="1">
        <v>41033</v>
      </c>
      <c r="B124">
        <v>3.44774346793346</v>
      </c>
    </row>
    <row r="125" spans="1:2" x14ac:dyDescent="0.25">
      <c r="A125" s="1">
        <v>41040</v>
      </c>
      <c r="B125">
        <v>3.5047505938242098</v>
      </c>
    </row>
    <row r="126" spans="1:2" x14ac:dyDescent="0.25">
      <c r="A126" s="1">
        <v>41047</v>
      </c>
      <c r="B126">
        <v>3.6567695961995001</v>
      </c>
    </row>
    <row r="127" spans="1:2" x14ac:dyDescent="0.25">
      <c r="A127" s="1">
        <v>41054</v>
      </c>
      <c r="B127">
        <v>3.9988123515439198</v>
      </c>
    </row>
    <row r="128" spans="1:2" x14ac:dyDescent="0.25">
      <c r="A128" s="1">
        <v>41061</v>
      </c>
      <c r="B128">
        <v>3.0676959619952302</v>
      </c>
    </row>
    <row r="129" spans="1:2" x14ac:dyDescent="0.25">
      <c r="A129" s="1">
        <v>41068</v>
      </c>
      <c r="B129">
        <v>3.3242280285035402</v>
      </c>
    </row>
    <row r="130" spans="1:2" x14ac:dyDescent="0.25">
      <c r="A130" s="1">
        <v>41075</v>
      </c>
      <c r="B130">
        <v>3.7707838479809799</v>
      </c>
    </row>
    <row r="131" spans="1:2" x14ac:dyDescent="0.25">
      <c r="A131" s="1">
        <v>41082</v>
      </c>
      <c r="B131">
        <v>3.4287410926365598</v>
      </c>
    </row>
    <row r="132" spans="1:2" x14ac:dyDescent="0.25">
      <c r="A132" s="1">
        <v>41089</v>
      </c>
      <c r="B132">
        <v>3.2482185273158901</v>
      </c>
    </row>
    <row r="133" spans="1:2" x14ac:dyDescent="0.25">
      <c r="A133" s="1">
        <v>41096</v>
      </c>
      <c r="B133">
        <v>3.4097387173396498</v>
      </c>
    </row>
    <row r="134" spans="1:2" x14ac:dyDescent="0.25">
      <c r="A134" s="1">
        <v>41103</v>
      </c>
      <c r="B134">
        <v>3.4002375296911902</v>
      </c>
    </row>
    <row r="135" spans="1:2" x14ac:dyDescent="0.25">
      <c r="A135" s="1">
        <v>41110</v>
      </c>
      <c r="B135">
        <v>3.2767220902612602</v>
      </c>
    </row>
    <row r="136" spans="1:2" x14ac:dyDescent="0.25">
      <c r="A136" s="1">
        <v>41117</v>
      </c>
      <c r="B136">
        <v>3.2007125890736101</v>
      </c>
    </row>
    <row r="137" spans="1:2" x14ac:dyDescent="0.25">
      <c r="A137" s="1">
        <v>41124</v>
      </c>
      <c r="B137">
        <v>3.6567695961995001</v>
      </c>
    </row>
    <row r="138" spans="1:2" x14ac:dyDescent="0.25">
      <c r="A138" s="1">
        <v>41131</v>
      </c>
      <c r="B138">
        <v>3.0391923990498602</v>
      </c>
    </row>
    <row r="139" spans="1:2" x14ac:dyDescent="0.25">
      <c r="A139" s="1">
        <v>41138</v>
      </c>
      <c r="B139">
        <v>3.09619952494059</v>
      </c>
    </row>
    <row r="140" spans="1:2" x14ac:dyDescent="0.25">
      <c r="A140" s="1">
        <v>41145</v>
      </c>
      <c r="B140">
        <v>3.9133016627078101</v>
      </c>
    </row>
    <row r="141" spans="1:2" x14ac:dyDescent="0.25">
      <c r="A141" s="1">
        <v>41152</v>
      </c>
      <c r="B141">
        <v>3.76128266033251</v>
      </c>
    </row>
    <row r="142" spans="1:2" x14ac:dyDescent="0.25">
      <c r="A142" s="1">
        <v>41159</v>
      </c>
      <c r="B142">
        <v>3.9798099762470001</v>
      </c>
    </row>
    <row r="143" spans="1:2" x14ac:dyDescent="0.25">
      <c r="A143" s="1">
        <v>41166</v>
      </c>
      <c r="B143">
        <v>3.9323040380047201</v>
      </c>
    </row>
    <row r="144" spans="1:2" x14ac:dyDescent="0.25">
      <c r="A144" s="1">
        <v>41173</v>
      </c>
      <c r="B144">
        <v>3.54275534441802</v>
      </c>
    </row>
    <row r="145" spans="1:2" x14ac:dyDescent="0.25">
      <c r="A145" s="1">
        <v>41180</v>
      </c>
      <c r="B145">
        <v>3.7992874109263401</v>
      </c>
    </row>
    <row r="146" spans="1:2" x14ac:dyDescent="0.25">
      <c r="A146" s="1">
        <v>41187</v>
      </c>
      <c r="B146">
        <v>4.3503562945367902</v>
      </c>
    </row>
    <row r="147" spans="1:2" x14ac:dyDescent="0.25">
      <c r="A147" s="1">
        <v>41194</v>
      </c>
      <c r="B147">
        <v>3.61876484560567</v>
      </c>
    </row>
    <row r="148" spans="1:2" x14ac:dyDescent="0.25">
      <c r="A148" s="1">
        <v>41201</v>
      </c>
      <c r="B148">
        <v>3.1532066508313301</v>
      </c>
    </row>
    <row r="149" spans="1:2" x14ac:dyDescent="0.25">
      <c r="A149" s="1">
        <v>41208</v>
      </c>
      <c r="B149">
        <v>3.1912114014251598</v>
      </c>
    </row>
    <row r="150" spans="1:2" x14ac:dyDescent="0.25">
      <c r="A150" s="1">
        <v>41215</v>
      </c>
      <c r="B150">
        <v>3.0676959619952302</v>
      </c>
    </row>
    <row r="151" spans="1:2" x14ac:dyDescent="0.25">
      <c r="A151" s="1">
        <v>41222</v>
      </c>
      <c r="B151">
        <v>4.7114014251781198</v>
      </c>
    </row>
    <row r="152" spans="1:2" x14ac:dyDescent="0.25">
      <c r="A152" s="1">
        <v>41229</v>
      </c>
      <c r="B152">
        <v>3.2672209026128001</v>
      </c>
    </row>
    <row r="153" spans="1:2" x14ac:dyDescent="0.25">
      <c r="A153" s="1">
        <v>41236</v>
      </c>
      <c r="B153">
        <v>3.4952494061757502</v>
      </c>
    </row>
    <row r="154" spans="1:2" x14ac:dyDescent="0.25">
      <c r="A154" s="1">
        <v>41243</v>
      </c>
      <c r="B154">
        <v>3.8657957244655399</v>
      </c>
    </row>
    <row r="155" spans="1:2" x14ac:dyDescent="0.25">
      <c r="A155" s="1">
        <v>41250</v>
      </c>
      <c r="B155">
        <v>3.3622327790973698</v>
      </c>
    </row>
    <row r="156" spans="1:2" x14ac:dyDescent="0.25">
      <c r="A156" s="1">
        <v>41257</v>
      </c>
      <c r="B156">
        <v>3.80878859857479</v>
      </c>
    </row>
    <row r="157" spans="1:2" x14ac:dyDescent="0.25">
      <c r="A157" s="1">
        <v>41264</v>
      </c>
      <c r="B157">
        <v>2.9631828978622101</v>
      </c>
    </row>
    <row r="158" spans="1:2" x14ac:dyDescent="0.25">
      <c r="A158" s="1">
        <v>41271</v>
      </c>
      <c r="B158">
        <v>3.2387173396674398</v>
      </c>
    </row>
    <row r="159" spans="1:2" x14ac:dyDescent="0.25">
      <c r="A159" s="1">
        <v>41278</v>
      </c>
      <c r="B159">
        <v>3.2767220902612602</v>
      </c>
    </row>
    <row r="160" spans="1:2" x14ac:dyDescent="0.25">
      <c r="A160" s="1">
        <v>41285</v>
      </c>
      <c r="B160">
        <v>2.78266033254154</v>
      </c>
    </row>
    <row r="161" spans="1:2" x14ac:dyDescent="0.25">
      <c r="A161" s="1">
        <v>41292</v>
      </c>
      <c r="B161">
        <v>3.3812351543942798</v>
      </c>
    </row>
    <row r="162" spans="1:2" x14ac:dyDescent="0.25">
      <c r="A162" s="1">
        <v>41299</v>
      </c>
      <c r="B162">
        <v>3.1627078384797902</v>
      </c>
    </row>
    <row r="163" spans="1:2" x14ac:dyDescent="0.25">
      <c r="A163" s="1">
        <v>41306</v>
      </c>
      <c r="B163">
        <v>2.9251781472683902</v>
      </c>
    </row>
    <row r="164" spans="1:2" x14ac:dyDescent="0.25">
      <c r="A164" s="1">
        <v>41313</v>
      </c>
      <c r="B164">
        <v>3.7612826603325198</v>
      </c>
    </row>
    <row r="165" spans="1:2" x14ac:dyDescent="0.25">
      <c r="A165" s="1">
        <v>41320</v>
      </c>
      <c r="B165">
        <v>3.3242280285035402</v>
      </c>
    </row>
    <row r="166" spans="1:2" x14ac:dyDescent="0.25">
      <c r="A166" s="1">
        <v>41327</v>
      </c>
      <c r="B166">
        <v>3.0866983372921402</v>
      </c>
    </row>
    <row r="167" spans="1:2" x14ac:dyDescent="0.25">
      <c r="A167" s="1">
        <v>41334</v>
      </c>
      <c r="B167">
        <v>6.9251781472683902</v>
      </c>
    </row>
    <row r="168" spans="1:2" x14ac:dyDescent="0.25">
      <c r="A168" s="1">
        <v>41341</v>
      </c>
      <c r="B168">
        <v>5.3859857482185101</v>
      </c>
    </row>
    <row r="169" spans="1:2" x14ac:dyDescent="0.25">
      <c r="A169" s="1">
        <v>41348</v>
      </c>
      <c r="B169">
        <v>7.5047505938242098</v>
      </c>
    </row>
    <row r="170" spans="1:2" x14ac:dyDescent="0.25">
      <c r="A170" s="1">
        <v>41355</v>
      </c>
      <c r="B170">
        <v>7.42874109263657</v>
      </c>
    </row>
    <row r="171" spans="1:2" x14ac:dyDescent="0.25">
      <c r="A171" s="1">
        <v>41362</v>
      </c>
      <c r="B171">
        <v>6.6971496437054503</v>
      </c>
    </row>
    <row r="172" spans="1:2" x14ac:dyDescent="0.25">
      <c r="A172" s="1">
        <v>41369</v>
      </c>
      <c r="B172">
        <v>6.7446555819477298</v>
      </c>
    </row>
    <row r="173" spans="1:2" x14ac:dyDescent="0.25">
      <c r="A173" s="1">
        <v>41376</v>
      </c>
      <c r="B173">
        <v>8.09382422802849</v>
      </c>
    </row>
    <row r="174" spans="1:2" x14ac:dyDescent="0.25">
      <c r="A174" s="1">
        <v>41383</v>
      </c>
      <c r="B174">
        <v>6.8681710213776599</v>
      </c>
    </row>
    <row r="175" spans="1:2" x14ac:dyDescent="0.25">
      <c r="A175" s="1">
        <v>41390</v>
      </c>
      <c r="B175">
        <v>5.5285035629453496</v>
      </c>
    </row>
    <row r="176" spans="1:2" x14ac:dyDescent="0.25">
      <c r="A176" s="1">
        <v>41397</v>
      </c>
      <c r="B176">
        <v>7.7327790973871604</v>
      </c>
    </row>
    <row r="177" spans="1:2" x14ac:dyDescent="0.25">
      <c r="A177" s="1">
        <v>41404</v>
      </c>
      <c r="B177">
        <v>6.0795724465558001</v>
      </c>
    </row>
    <row r="178" spans="1:2" x14ac:dyDescent="0.25">
      <c r="A178" s="1">
        <v>41411</v>
      </c>
      <c r="B178">
        <v>8.0748218527315796</v>
      </c>
    </row>
    <row r="179" spans="1:2" x14ac:dyDescent="0.25">
      <c r="A179" s="1">
        <v>41418</v>
      </c>
      <c r="B179">
        <v>6.5261282660332398</v>
      </c>
    </row>
    <row r="180" spans="1:2" x14ac:dyDescent="0.25">
      <c r="A180" s="1">
        <v>41425</v>
      </c>
      <c r="B180">
        <v>6.3076009501187498</v>
      </c>
    </row>
    <row r="181" spans="1:2" x14ac:dyDescent="0.25">
      <c r="A181" s="1">
        <v>41432</v>
      </c>
      <c r="B181">
        <v>5.4809976247030701</v>
      </c>
    </row>
    <row r="182" spans="1:2" x14ac:dyDescent="0.25">
      <c r="A182" s="1">
        <v>41439</v>
      </c>
      <c r="B182">
        <v>6.5546318289786001</v>
      </c>
    </row>
    <row r="183" spans="1:2" x14ac:dyDescent="0.25">
      <c r="A183" s="1">
        <v>41446</v>
      </c>
      <c r="B183">
        <v>6.05106888361043</v>
      </c>
    </row>
    <row r="184" spans="1:2" x14ac:dyDescent="0.25">
      <c r="A184" s="1">
        <v>41453</v>
      </c>
      <c r="B184">
        <v>3.5237529691211198</v>
      </c>
    </row>
    <row r="185" spans="1:2" x14ac:dyDescent="0.25">
      <c r="A185" s="1">
        <v>41460</v>
      </c>
      <c r="B185">
        <v>4.5118764845605499</v>
      </c>
    </row>
    <row r="186" spans="1:2" x14ac:dyDescent="0.25">
      <c r="A186" s="1">
        <v>41467</v>
      </c>
      <c r="B186">
        <v>5.23396674584321</v>
      </c>
    </row>
    <row r="187" spans="1:2" x14ac:dyDescent="0.25">
      <c r="A187" s="1">
        <v>41474</v>
      </c>
      <c r="B187">
        <v>6.6686460807600803</v>
      </c>
    </row>
    <row r="188" spans="1:2" x14ac:dyDescent="0.25">
      <c r="A188" s="1">
        <v>41481</v>
      </c>
      <c r="B188">
        <v>6.4406175771971297</v>
      </c>
    </row>
    <row r="189" spans="1:2" x14ac:dyDescent="0.25">
      <c r="A189" s="1">
        <v>41488</v>
      </c>
      <c r="B189">
        <v>4.8729216152018804</v>
      </c>
    </row>
    <row r="190" spans="1:2" x14ac:dyDescent="0.25">
      <c r="A190" s="1">
        <v>41495</v>
      </c>
      <c r="B190">
        <v>5.64251781472682</v>
      </c>
    </row>
    <row r="191" spans="1:2" x14ac:dyDescent="0.25">
      <c r="A191" s="1">
        <v>41502</v>
      </c>
      <c r="B191">
        <v>6.2505938242280097</v>
      </c>
    </row>
    <row r="192" spans="1:2" x14ac:dyDescent="0.25">
      <c r="A192" s="1">
        <v>41509</v>
      </c>
      <c r="B192">
        <v>4.9299287410926098</v>
      </c>
    </row>
    <row r="193" spans="1:2" x14ac:dyDescent="0.25">
      <c r="A193" s="1">
        <v>41516</v>
      </c>
      <c r="B193">
        <v>5.4619952494061499</v>
      </c>
    </row>
    <row r="194" spans="1:2" x14ac:dyDescent="0.25">
      <c r="A194" s="1">
        <v>41523</v>
      </c>
      <c r="B194">
        <v>5.4524940617577</v>
      </c>
    </row>
    <row r="195" spans="1:2" x14ac:dyDescent="0.25">
      <c r="A195" s="1">
        <v>41530</v>
      </c>
      <c r="B195">
        <v>5.7850356294536596</v>
      </c>
    </row>
    <row r="196" spans="1:2" x14ac:dyDescent="0.25">
      <c r="A196" s="1">
        <v>41537</v>
      </c>
      <c r="B196">
        <v>6.4216152019002202</v>
      </c>
    </row>
    <row r="197" spans="1:2" x14ac:dyDescent="0.25">
      <c r="A197" s="1">
        <v>41544</v>
      </c>
      <c r="B197">
        <v>6.3931116389548501</v>
      </c>
    </row>
    <row r="198" spans="1:2" x14ac:dyDescent="0.25">
      <c r="A198" s="1">
        <v>41551</v>
      </c>
      <c r="B198">
        <v>6.3931116389548501</v>
      </c>
    </row>
    <row r="199" spans="1:2" x14ac:dyDescent="0.25">
      <c r="A199" s="1">
        <v>41558</v>
      </c>
      <c r="B199">
        <v>5.51900237529689</v>
      </c>
    </row>
    <row r="200" spans="1:2" x14ac:dyDescent="0.25">
      <c r="A200" s="1">
        <v>41565</v>
      </c>
      <c r="B200">
        <v>5.73752969121138</v>
      </c>
    </row>
    <row r="201" spans="1:2" x14ac:dyDescent="0.25">
      <c r="A201" s="1">
        <v>41572</v>
      </c>
      <c r="B201">
        <v>6.9726840855106698</v>
      </c>
    </row>
    <row r="202" spans="1:2" x14ac:dyDescent="0.25">
      <c r="A202" s="1">
        <v>41579</v>
      </c>
      <c r="B202">
        <v>6.6591448931116197</v>
      </c>
    </row>
    <row r="203" spans="1:2" x14ac:dyDescent="0.25">
      <c r="A203" s="1">
        <v>41586</v>
      </c>
      <c r="B203">
        <v>5.6805225653206497</v>
      </c>
    </row>
    <row r="204" spans="1:2" x14ac:dyDescent="0.25">
      <c r="A204" s="1">
        <v>41593</v>
      </c>
      <c r="B204">
        <v>5.9560570071258701</v>
      </c>
    </row>
    <row r="205" spans="1:2" x14ac:dyDescent="0.25">
      <c r="A205" s="1">
        <v>41600</v>
      </c>
      <c r="B205">
        <v>3.2102137767220702</v>
      </c>
    </row>
    <row r="206" spans="1:2" x14ac:dyDescent="0.25">
      <c r="A206" s="1">
        <v>41607</v>
      </c>
      <c r="B206">
        <v>5.1104513064132799</v>
      </c>
    </row>
    <row r="207" spans="1:2" x14ac:dyDescent="0.25">
      <c r="A207" s="1">
        <v>41614</v>
      </c>
      <c r="B207">
        <v>5.9180522565320501</v>
      </c>
    </row>
    <row r="208" spans="1:2" x14ac:dyDescent="0.25">
      <c r="A208" s="1">
        <v>41621</v>
      </c>
      <c r="B208">
        <v>6.7161520190023598</v>
      </c>
    </row>
    <row r="209" spans="1:2" x14ac:dyDescent="0.25">
      <c r="A209" s="1">
        <v>41628</v>
      </c>
      <c r="B209">
        <v>5.5380047505938004</v>
      </c>
    </row>
    <row r="210" spans="1:2" x14ac:dyDescent="0.25">
      <c r="A210" s="1">
        <v>41635</v>
      </c>
      <c r="B210">
        <v>8.4928741092636404</v>
      </c>
    </row>
    <row r="211" spans="1:2" x14ac:dyDescent="0.25">
      <c r="A211" s="1">
        <v>41642</v>
      </c>
      <c r="B211">
        <v>9.8895486935866899</v>
      </c>
    </row>
    <row r="212" spans="1:2" x14ac:dyDescent="0.25">
      <c r="A212" s="1">
        <v>41649</v>
      </c>
      <c r="B212">
        <v>11.6092636579572</v>
      </c>
    </row>
    <row r="213" spans="1:2" x14ac:dyDescent="0.25">
      <c r="A213" s="1">
        <v>41656</v>
      </c>
      <c r="B213">
        <v>14.925178147268401</v>
      </c>
    </row>
    <row r="214" spans="1:2" x14ac:dyDescent="0.25">
      <c r="A214" s="1">
        <v>41663</v>
      </c>
      <c r="B214">
        <v>14.8871733966745</v>
      </c>
    </row>
    <row r="215" spans="1:2" x14ac:dyDescent="0.25">
      <c r="A215" s="1">
        <v>41670</v>
      </c>
      <c r="B215">
        <v>11.856294536817099</v>
      </c>
    </row>
    <row r="216" spans="1:2" x14ac:dyDescent="0.25">
      <c r="A216" s="1">
        <v>41677</v>
      </c>
      <c r="B216">
        <v>13.880047505938199</v>
      </c>
    </row>
    <row r="217" spans="1:2" x14ac:dyDescent="0.25">
      <c r="A217" s="1">
        <v>41684</v>
      </c>
      <c r="B217">
        <v>12.8729216152019</v>
      </c>
    </row>
    <row r="218" spans="1:2" x14ac:dyDescent="0.25">
      <c r="A218" s="1">
        <v>41691</v>
      </c>
      <c r="B218">
        <v>16.948931116389499</v>
      </c>
    </row>
    <row r="219" spans="1:2" x14ac:dyDescent="0.25">
      <c r="A219" s="1">
        <v>41698</v>
      </c>
      <c r="B219">
        <v>12.5593824228028</v>
      </c>
    </row>
    <row r="220" spans="1:2" x14ac:dyDescent="0.25">
      <c r="A220" s="1">
        <v>41705</v>
      </c>
      <c r="B220">
        <v>11.371733966745801</v>
      </c>
    </row>
    <row r="221" spans="1:2" x14ac:dyDescent="0.25">
      <c r="A221" s="1">
        <v>41712</v>
      </c>
      <c r="B221">
        <v>16.530878859857498</v>
      </c>
    </row>
    <row r="222" spans="1:2" x14ac:dyDescent="0.25">
      <c r="A222" s="1">
        <v>41719</v>
      </c>
      <c r="B222">
        <v>12.8729216152019</v>
      </c>
    </row>
    <row r="223" spans="1:2" x14ac:dyDescent="0.25">
      <c r="A223" s="1">
        <v>41726</v>
      </c>
      <c r="B223">
        <v>12.0463182897862</v>
      </c>
    </row>
    <row r="224" spans="1:2" x14ac:dyDescent="0.25">
      <c r="A224" s="1">
        <v>41733</v>
      </c>
      <c r="B224">
        <v>12.939429928741101</v>
      </c>
    </row>
    <row r="225" spans="1:2" x14ac:dyDescent="0.25">
      <c r="A225" s="1">
        <v>41740</v>
      </c>
      <c r="B225">
        <v>13.252969121140101</v>
      </c>
    </row>
    <row r="226" spans="1:2" x14ac:dyDescent="0.25">
      <c r="A226" s="1">
        <v>41747</v>
      </c>
      <c r="B226">
        <v>10.5546318289786</v>
      </c>
    </row>
    <row r="227" spans="1:2" x14ac:dyDescent="0.25">
      <c r="A227" s="1">
        <v>41754</v>
      </c>
      <c r="B227">
        <v>11.039192399049799</v>
      </c>
    </row>
    <row r="228" spans="1:2" x14ac:dyDescent="0.25">
      <c r="A228" s="1">
        <v>41761</v>
      </c>
      <c r="B228">
        <v>12.1128266033254</v>
      </c>
    </row>
    <row r="229" spans="1:2" x14ac:dyDescent="0.25">
      <c r="A229" s="1">
        <v>41768</v>
      </c>
      <c r="B229">
        <v>11.685273159144799</v>
      </c>
    </row>
    <row r="230" spans="1:2" x14ac:dyDescent="0.25">
      <c r="A230" s="1">
        <v>41775</v>
      </c>
      <c r="B230">
        <v>11.229216152018999</v>
      </c>
    </row>
    <row r="231" spans="1:2" x14ac:dyDescent="0.25">
      <c r="A231" s="1">
        <v>41782</v>
      </c>
      <c r="B231">
        <v>11.248218527315901</v>
      </c>
    </row>
    <row r="232" spans="1:2" x14ac:dyDescent="0.25">
      <c r="A232" s="1">
        <v>41789</v>
      </c>
      <c r="B232">
        <v>14.402612826603299</v>
      </c>
    </row>
    <row r="233" spans="1:2" x14ac:dyDescent="0.25">
      <c r="A233" s="1">
        <v>41796</v>
      </c>
      <c r="B233">
        <v>11.3242280285035</v>
      </c>
    </row>
    <row r="234" spans="1:2" x14ac:dyDescent="0.25">
      <c r="A234" s="1">
        <v>41803</v>
      </c>
      <c r="B234">
        <v>9.5760095011876398</v>
      </c>
    </row>
    <row r="235" spans="1:2" x14ac:dyDescent="0.25">
      <c r="A235" s="1">
        <v>41810</v>
      </c>
      <c r="B235">
        <v>10.8871733966745</v>
      </c>
    </row>
    <row r="236" spans="1:2" x14ac:dyDescent="0.25">
      <c r="A236" s="1">
        <v>41817</v>
      </c>
      <c r="B236">
        <v>10.8871733966745</v>
      </c>
    </row>
    <row r="237" spans="1:2" x14ac:dyDescent="0.25">
      <c r="A237" s="1">
        <v>41824</v>
      </c>
      <c r="B237">
        <v>11.6187648456057</v>
      </c>
    </row>
    <row r="238" spans="1:2" x14ac:dyDescent="0.25">
      <c r="A238" s="1">
        <v>41831</v>
      </c>
      <c r="B238">
        <v>11.352731591448901</v>
      </c>
    </row>
    <row r="239" spans="1:2" x14ac:dyDescent="0.25">
      <c r="A239" s="1">
        <v>41838</v>
      </c>
      <c r="B239">
        <v>11.5237529691211</v>
      </c>
    </row>
    <row r="240" spans="1:2" x14ac:dyDescent="0.25">
      <c r="A240" s="1">
        <v>41845</v>
      </c>
      <c r="B240">
        <v>9.8990498812351504</v>
      </c>
    </row>
    <row r="241" spans="1:2" x14ac:dyDescent="0.25">
      <c r="A241" s="1">
        <v>41852</v>
      </c>
      <c r="B241">
        <v>10.7541567695962</v>
      </c>
    </row>
    <row r="242" spans="1:2" x14ac:dyDescent="0.25">
      <c r="A242" s="1">
        <v>41859</v>
      </c>
      <c r="B242">
        <v>9.3099762470308693</v>
      </c>
    </row>
    <row r="243" spans="1:2" x14ac:dyDescent="0.25">
      <c r="A243" s="1">
        <v>41866</v>
      </c>
      <c r="B243">
        <v>11.276722090261201</v>
      </c>
    </row>
    <row r="244" spans="1:2" x14ac:dyDescent="0.25">
      <c r="A244" s="1">
        <v>41873</v>
      </c>
      <c r="B244">
        <v>9.6235154394299194</v>
      </c>
    </row>
    <row r="245" spans="1:2" x14ac:dyDescent="0.25">
      <c r="A245" s="1">
        <v>41880</v>
      </c>
      <c r="B245">
        <v>10.307600950118699</v>
      </c>
    </row>
    <row r="246" spans="1:2" x14ac:dyDescent="0.25">
      <c r="A246" s="1">
        <v>41887</v>
      </c>
      <c r="B246">
        <v>9.7850356294536702</v>
      </c>
    </row>
    <row r="247" spans="1:2" x14ac:dyDescent="0.25">
      <c r="A247" s="1">
        <v>41894</v>
      </c>
      <c r="B247">
        <v>9.7660332541567598</v>
      </c>
    </row>
    <row r="248" spans="1:2" x14ac:dyDescent="0.25">
      <c r="A248" s="1">
        <v>41901</v>
      </c>
      <c r="B248">
        <v>9.3384798099762403</v>
      </c>
    </row>
    <row r="249" spans="1:2" x14ac:dyDescent="0.25">
      <c r="A249" s="1">
        <v>41908</v>
      </c>
      <c r="B249">
        <v>10.402612826603299</v>
      </c>
    </row>
    <row r="250" spans="1:2" x14ac:dyDescent="0.25">
      <c r="A250" s="1">
        <v>41915</v>
      </c>
      <c r="B250">
        <v>8.6448931116389396</v>
      </c>
    </row>
    <row r="251" spans="1:2" x14ac:dyDescent="0.25">
      <c r="A251" s="1">
        <v>41922</v>
      </c>
      <c r="B251">
        <v>9.6995249406175699</v>
      </c>
    </row>
    <row r="252" spans="1:2" x14ac:dyDescent="0.25">
      <c r="A252" s="1">
        <v>41929</v>
      </c>
      <c r="B252">
        <v>10.716152019002299</v>
      </c>
    </row>
    <row r="253" spans="1:2" x14ac:dyDescent="0.25">
      <c r="A253" s="1">
        <v>41936</v>
      </c>
      <c r="B253">
        <v>10.203087885985701</v>
      </c>
    </row>
    <row r="254" spans="1:2" x14ac:dyDescent="0.25">
      <c r="A254" s="1">
        <v>41943</v>
      </c>
      <c r="B254">
        <v>10.279097387173399</v>
      </c>
    </row>
    <row r="255" spans="1:2" x14ac:dyDescent="0.25">
      <c r="A255" s="1">
        <v>41950</v>
      </c>
      <c r="B255">
        <v>11.780285035629401</v>
      </c>
    </row>
    <row r="256" spans="1:2" x14ac:dyDescent="0.25">
      <c r="A256" s="1">
        <v>41957</v>
      </c>
      <c r="B256">
        <v>11.8182897862232</v>
      </c>
    </row>
    <row r="257" spans="1:2" x14ac:dyDescent="0.25">
      <c r="A257" s="1">
        <v>41964</v>
      </c>
      <c r="B257">
        <v>14.4976247030878</v>
      </c>
    </row>
    <row r="258" spans="1:2" x14ac:dyDescent="0.25">
      <c r="A258" s="1">
        <v>41971</v>
      </c>
      <c r="B258">
        <v>11.6377672209026</v>
      </c>
    </row>
    <row r="259" spans="1:2" x14ac:dyDescent="0.25">
      <c r="A259" s="1">
        <v>41978</v>
      </c>
      <c r="B259">
        <v>11.685273159144799</v>
      </c>
    </row>
    <row r="260" spans="1:2" x14ac:dyDescent="0.25">
      <c r="A260" s="1">
        <v>41985</v>
      </c>
      <c r="B260">
        <v>11.0961995249406</v>
      </c>
    </row>
    <row r="261" spans="1:2" x14ac:dyDescent="0.25">
      <c r="A261" s="1">
        <v>41992</v>
      </c>
      <c r="B261">
        <v>8.8159144893111492</v>
      </c>
    </row>
    <row r="262" spans="1:2" x14ac:dyDescent="0.25">
      <c r="A262" s="1">
        <v>41999</v>
      </c>
      <c r="B262">
        <v>9.8990498812351504</v>
      </c>
    </row>
    <row r="263" spans="1:2" x14ac:dyDescent="0.25">
      <c r="A263" s="1">
        <v>42006</v>
      </c>
      <c r="B263">
        <v>10.953681710213701</v>
      </c>
    </row>
    <row r="264" spans="1:2" x14ac:dyDescent="0.25">
      <c r="A264" s="1">
        <v>42013</v>
      </c>
      <c r="B264">
        <v>12.6543942992874</v>
      </c>
    </row>
    <row r="265" spans="1:2" x14ac:dyDescent="0.25">
      <c r="A265" s="1">
        <v>42020</v>
      </c>
      <c r="B265">
        <v>13.366983372921601</v>
      </c>
    </row>
    <row r="266" spans="1:2" x14ac:dyDescent="0.25">
      <c r="A266" s="1">
        <v>42027</v>
      </c>
      <c r="B266">
        <v>15.8372921615202</v>
      </c>
    </row>
    <row r="267" spans="1:2" x14ac:dyDescent="0.25">
      <c r="A267" s="1">
        <v>42034</v>
      </c>
      <c r="B267">
        <v>15.0201900237529</v>
      </c>
    </row>
    <row r="268" spans="1:2" x14ac:dyDescent="0.25">
      <c r="A268" s="1">
        <v>42041</v>
      </c>
      <c r="B268">
        <v>15.039192399049799</v>
      </c>
    </row>
    <row r="269" spans="1:2" x14ac:dyDescent="0.25">
      <c r="A269" s="1">
        <v>42048</v>
      </c>
      <c r="B269">
        <v>16.283847980997599</v>
      </c>
    </row>
    <row r="270" spans="1:2" x14ac:dyDescent="0.25">
      <c r="A270" s="1">
        <v>42055</v>
      </c>
      <c r="B270">
        <v>15.8277909738717</v>
      </c>
    </row>
    <row r="271" spans="1:2" x14ac:dyDescent="0.25">
      <c r="A271" s="1">
        <v>42062</v>
      </c>
      <c r="B271">
        <v>15.039192399049799</v>
      </c>
    </row>
    <row r="272" spans="1:2" x14ac:dyDescent="0.25">
      <c r="A272" s="1">
        <v>42069</v>
      </c>
      <c r="B272">
        <v>15.561757719714899</v>
      </c>
    </row>
    <row r="273" spans="1:2" x14ac:dyDescent="0.25">
      <c r="A273" s="1">
        <v>42076</v>
      </c>
      <c r="B273">
        <v>15.894299287410901</v>
      </c>
    </row>
    <row r="274" spans="1:2" x14ac:dyDescent="0.25">
      <c r="A274" s="1">
        <v>42083</v>
      </c>
      <c r="B274">
        <v>18.564133016627</v>
      </c>
    </row>
    <row r="275" spans="1:2" x14ac:dyDescent="0.25">
      <c r="A275" s="1">
        <v>42090</v>
      </c>
      <c r="B275">
        <v>18.839667458432299</v>
      </c>
    </row>
    <row r="276" spans="1:2" x14ac:dyDescent="0.25">
      <c r="A276" s="1">
        <v>42097</v>
      </c>
      <c r="B276">
        <v>18.326603325415601</v>
      </c>
    </row>
    <row r="277" spans="1:2" x14ac:dyDescent="0.25">
      <c r="A277" s="1">
        <v>42104</v>
      </c>
      <c r="B277">
        <v>19.333729216152001</v>
      </c>
    </row>
    <row r="278" spans="1:2" x14ac:dyDescent="0.25">
      <c r="A278" s="1">
        <v>42111</v>
      </c>
      <c r="B278">
        <v>19.571258907363401</v>
      </c>
    </row>
    <row r="279" spans="1:2" x14ac:dyDescent="0.25">
      <c r="A279" s="1">
        <v>42118</v>
      </c>
      <c r="B279">
        <v>21.623515439429902</v>
      </c>
    </row>
    <row r="280" spans="1:2" x14ac:dyDescent="0.25">
      <c r="A280" s="1">
        <v>42125</v>
      </c>
      <c r="B280">
        <v>20.074821852731599</v>
      </c>
    </row>
    <row r="281" spans="1:2" x14ac:dyDescent="0.25">
      <c r="A281" s="1">
        <v>42132</v>
      </c>
      <c r="B281">
        <v>24.568883610451302</v>
      </c>
    </row>
    <row r="282" spans="1:2" x14ac:dyDescent="0.25">
      <c r="A282" s="1">
        <v>42139</v>
      </c>
      <c r="B282">
        <v>22.355106888361</v>
      </c>
    </row>
    <row r="283" spans="1:2" x14ac:dyDescent="0.25">
      <c r="A283" s="1">
        <v>42146</v>
      </c>
      <c r="B283">
        <v>22.516627078384801</v>
      </c>
    </row>
    <row r="284" spans="1:2" x14ac:dyDescent="0.25">
      <c r="A284" s="1">
        <v>42153</v>
      </c>
      <c r="B284">
        <v>22.9536817102138</v>
      </c>
    </row>
    <row r="285" spans="1:2" x14ac:dyDescent="0.25">
      <c r="A285" s="1">
        <v>42160</v>
      </c>
      <c r="B285">
        <v>29.709026128266</v>
      </c>
    </row>
    <row r="286" spans="1:2" x14ac:dyDescent="0.25">
      <c r="A286" s="1">
        <v>42167</v>
      </c>
      <c r="B286">
        <v>27.333729216152001</v>
      </c>
    </row>
    <row r="287" spans="1:2" x14ac:dyDescent="0.25">
      <c r="A287" s="1">
        <v>42174</v>
      </c>
      <c r="B287">
        <v>27.7802850356295</v>
      </c>
    </row>
    <row r="288" spans="1:2" x14ac:dyDescent="0.25">
      <c r="A288" s="1">
        <v>42181</v>
      </c>
      <c r="B288">
        <v>27.3717339667459</v>
      </c>
    </row>
    <row r="289" spans="1:2" x14ac:dyDescent="0.25">
      <c r="A289" s="1">
        <v>42188</v>
      </c>
      <c r="B289">
        <v>23.552256532066501</v>
      </c>
    </row>
    <row r="290" spans="1:2" x14ac:dyDescent="0.25">
      <c r="A290" s="1">
        <v>42195</v>
      </c>
      <c r="B290">
        <v>21.6900237529691</v>
      </c>
    </row>
    <row r="291" spans="1:2" x14ac:dyDescent="0.25">
      <c r="A291" s="1">
        <v>42202</v>
      </c>
      <c r="B291">
        <v>23.096199524940602</v>
      </c>
    </row>
    <row r="292" spans="1:2" x14ac:dyDescent="0.25">
      <c r="A292" s="1">
        <v>42209</v>
      </c>
      <c r="B292">
        <v>27.2102137767221</v>
      </c>
    </row>
    <row r="293" spans="1:2" x14ac:dyDescent="0.25">
      <c r="A293" s="1">
        <v>42216</v>
      </c>
      <c r="B293">
        <v>26.1270783847981</v>
      </c>
    </row>
    <row r="294" spans="1:2" x14ac:dyDescent="0.25">
      <c r="A294" s="1">
        <v>42223</v>
      </c>
      <c r="B294">
        <v>25.614014251781501</v>
      </c>
    </row>
    <row r="295" spans="1:2" x14ac:dyDescent="0.25">
      <c r="A295" s="1">
        <v>42230</v>
      </c>
      <c r="B295">
        <v>22.839667458432299</v>
      </c>
    </row>
    <row r="296" spans="1:2" x14ac:dyDescent="0.25">
      <c r="A296" s="1">
        <v>42237</v>
      </c>
      <c r="B296">
        <v>24.084323040379999</v>
      </c>
    </row>
    <row r="297" spans="1:2" x14ac:dyDescent="0.25">
      <c r="A297" s="1">
        <v>42244</v>
      </c>
      <c r="B297">
        <v>23.5807600950119</v>
      </c>
    </row>
    <row r="298" spans="1:2" x14ac:dyDescent="0.25">
      <c r="A298" s="1">
        <v>42251</v>
      </c>
      <c r="B298">
        <v>23.485748218527299</v>
      </c>
    </row>
    <row r="299" spans="1:2" x14ac:dyDescent="0.25">
      <c r="A299" s="1">
        <v>42258</v>
      </c>
      <c r="B299">
        <v>26.051068883610402</v>
      </c>
    </row>
    <row r="300" spans="1:2" x14ac:dyDescent="0.25">
      <c r="A300" s="1">
        <v>42265</v>
      </c>
      <c r="B300">
        <v>25.5095011876485</v>
      </c>
    </row>
    <row r="301" spans="1:2" x14ac:dyDescent="0.25">
      <c r="A301" s="1">
        <v>42272</v>
      </c>
      <c r="B301">
        <v>28.321852731591498</v>
      </c>
    </row>
    <row r="302" spans="1:2" x14ac:dyDescent="0.25">
      <c r="A302" s="1">
        <v>42279</v>
      </c>
      <c r="B302">
        <v>23.077197149643698</v>
      </c>
    </row>
    <row r="303" spans="1:2" x14ac:dyDescent="0.25">
      <c r="A303" s="1">
        <v>42286</v>
      </c>
      <c r="B303">
        <v>26.5736342042755</v>
      </c>
    </row>
    <row r="304" spans="1:2" x14ac:dyDescent="0.25">
      <c r="A304" s="1">
        <v>42293</v>
      </c>
      <c r="B304">
        <v>25.224465558194801</v>
      </c>
    </row>
    <row r="305" spans="1:2" x14ac:dyDescent="0.25">
      <c r="A305" s="1">
        <v>42300</v>
      </c>
      <c r="B305">
        <v>24.0178147268408</v>
      </c>
    </row>
    <row r="306" spans="1:2" x14ac:dyDescent="0.25">
      <c r="A306" s="1">
        <v>42307</v>
      </c>
      <c r="B306">
        <v>27.001187648456099</v>
      </c>
    </row>
    <row r="307" spans="1:2" x14ac:dyDescent="0.25">
      <c r="A307" s="1">
        <v>42314</v>
      </c>
      <c r="B307">
        <v>25.414489311163901</v>
      </c>
    </row>
    <row r="308" spans="1:2" x14ac:dyDescent="0.25">
      <c r="A308" s="1">
        <v>42321</v>
      </c>
      <c r="B308">
        <v>28.597387173396701</v>
      </c>
    </row>
    <row r="309" spans="1:2" x14ac:dyDescent="0.25">
      <c r="A309" s="1">
        <v>42328</v>
      </c>
      <c r="B309">
        <v>22.906175771971501</v>
      </c>
    </row>
    <row r="310" spans="1:2" x14ac:dyDescent="0.25">
      <c r="A310" s="1">
        <v>42335</v>
      </c>
      <c r="B310">
        <v>26.374109263657999</v>
      </c>
    </row>
    <row r="311" spans="1:2" x14ac:dyDescent="0.25">
      <c r="A311" s="1">
        <v>42342</v>
      </c>
      <c r="B311">
        <v>27.704275534441798</v>
      </c>
    </row>
    <row r="312" spans="1:2" x14ac:dyDescent="0.25">
      <c r="A312" s="1">
        <v>42349</v>
      </c>
      <c r="B312">
        <v>27.476247030878898</v>
      </c>
    </row>
    <row r="313" spans="1:2" x14ac:dyDescent="0.25">
      <c r="A313" s="1">
        <v>42356</v>
      </c>
      <c r="B313">
        <v>25.9275534441805</v>
      </c>
    </row>
    <row r="314" spans="1:2" x14ac:dyDescent="0.25">
      <c r="A314" s="1">
        <v>42363</v>
      </c>
      <c r="B314">
        <v>22.839667458432299</v>
      </c>
    </row>
    <row r="315" spans="1:2" x14ac:dyDescent="0.25">
      <c r="A315" s="1">
        <v>42370</v>
      </c>
      <c r="B315">
        <v>20.2268408551069</v>
      </c>
    </row>
    <row r="316" spans="1:2" x14ac:dyDescent="0.25">
      <c r="A316" s="1">
        <v>42377</v>
      </c>
      <c r="B316">
        <v>22.868171021377702</v>
      </c>
    </row>
    <row r="317" spans="1:2" x14ac:dyDescent="0.25">
      <c r="A317" s="1">
        <v>42384</v>
      </c>
      <c r="B317">
        <v>20.777909738717302</v>
      </c>
    </row>
    <row r="318" spans="1:2" x14ac:dyDescent="0.25">
      <c r="A318" s="1">
        <v>42391</v>
      </c>
      <c r="B318">
        <v>22.5926365795724</v>
      </c>
    </row>
    <row r="319" spans="1:2" x14ac:dyDescent="0.25">
      <c r="A319" s="1">
        <v>42398</v>
      </c>
      <c r="B319">
        <v>28.787410926365801</v>
      </c>
    </row>
    <row r="320" spans="1:2" x14ac:dyDescent="0.25">
      <c r="A320" s="1">
        <v>42405</v>
      </c>
      <c r="B320">
        <v>28.8919239904988</v>
      </c>
    </row>
    <row r="321" spans="1:2" x14ac:dyDescent="0.25">
      <c r="A321" s="1">
        <v>42412</v>
      </c>
      <c r="B321">
        <v>31.1912114014252</v>
      </c>
    </row>
    <row r="322" spans="1:2" x14ac:dyDescent="0.25">
      <c r="A322" s="1">
        <v>42419</v>
      </c>
      <c r="B322">
        <v>33.072446555819504</v>
      </c>
    </row>
    <row r="323" spans="1:2" x14ac:dyDescent="0.25">
      <c r="A323" s="1">
        <v>42426</v>
      </c>
      <c r="B323">
        <v>33.889548693586697</v>
      </c>
    </row>
    <row r="324" spans="1:2" x14ac:dyDescent="0.25">
      <c r="A324" s="1">
        <v>42433</v>
      </c>
      <c r="B324">
        <v>30.725653206650801</v>
      </c>
    </row>
    <row r="325" spans="1:2" x14ac:dyDescent="0.25">
      <c r="A325" s="1">
        <v>42440</v>
      </c>
      <c r="B325">
        <v>32.758907363420498</v>
      </c>
    </row>
    <row r="326" spans="1:2" x14ac:dyDescent="0.25">
      <c r="A326" s="1">
        <v>42447</v>
      </c>
      <c r="B326">
        <v>34.298099762470301</v>
      </c>
    </row>
    <row r="327" spans="1:2" x14ac:dyDescent="0.25">
      <c r="A327" s="1">
        <v>42454</v>
      </c>
      <c r="B327">
        <v>30.193586698337299</v>
      </c>
    </row>
    <row r="328" spans="1:2" x14ac:dyDescent="0.25">
      <c r="A328" s="1">
        <v>42461</v>
      </c>
      <c r="B328">
        <v>38.345605700712603</v>
      </c>
    </row>
    <row r="329" spans="1:2" x14ac:dyDescent="0.25">
      <c r="A329" s="1">
        <v>42468</v>
      </c>
      <c r="B329">
        <v>51.561757719714997</v>
      </c>
    </row>
    <row r="330" spans="1:2" x14ac:dyDescent="0.25">
      <c r="A330" s="1">
        <v>42475</v>
      </c>
      <c r="B330">
        <v>60.530878859857403</v>
      </c>
    </row>
    <row r="331" spans="1:2" x14ac:dyDescent="0.25">
      <c r="A331" s="1">
        <v>42482</v>
      </c>
      <c r="B331">
        <v>54.260095011876501</v>
      </c>
    </row>
    <row r="332" spans="1:2" x14ac:dyDescent="0.25">
      <c r="A332" s="1">
        <v>42489</v>
      </c>
      <c r="B332">
        <v>43.324228028503597</v>
      </c>
    </row>
    <row r="333" spans="1:2" x14ac:dyDescent="0.25">
      <c r="A333" s="1">
        <v>42496</v>
      </c>
      <c r="B333">
        <v>44.055819477434802</v>
      </c>
    </row>
    <row r="334" spans="1:2" x14ac:dyDescent="0.25">
      <c r="A334" s="1">
        <v>42503</v>
      </c>
      <c r="B334">
        <v>38.0985748218528</v>
      </c>
    </row>
    <row r="335" spans="1:2" x14ac:dyDescent="0.25">
      <c r="A335" s="1">
        <v>42510</v>
      </c>
      <c r="B335">
        <v>39.286223277909798</v>
      </c>
    </row>
    <row r="336" spans="1:2" x14ac:dyDescent="0.25">
      <c r="A336" s="1">
        <v>42517</v>
      </c>
      <c r="B336">
        <v>42.801662707838602</v>
      </c>
    </row>
    <row r="337" spans="1:2" x14ac:dyDescent="0.25">
      <c r="A337" s="1">
        <v>42524</v>
      </c>
      <c r="B337">
        <v>41.623515439430001</v>
      </c>
    </row>
    <row r="338" spans="1:2" x14ac:dyDescent="0.25">
      <c r="A338" s="1">
        <v>42531</v>
      </c>
      <c r="B338">
        <v>36.834916864608097</v>
      </c>
    </row>
    <row r="339" spans="1:2" x14ac:dyDescent="0.25">
      <c r="A339" s="1">
        <v>42538</v>
      </c>
      <c r="B339">
        <v>49.9370546318289</v>
      </c>
    </row>
    <row r="340" spans="1:2" x14ac:dyDescent="0.25">
      <c r="A340" s="1">
        <v>42545</v>
      </c>
      <c r="B340">
        <v>39.761282660332597</v>
      </c>
    </row>
    <row r="341" spans="1:2" x14ac:dyDescent="0.25">
      <c r="A341" s="1">
        <v>42552</v>
      </c>
      <c r="B341">
        <v>44.036817102137803</v>
      </c>
    </row>
    <row r="342" spans="1:2" x14ac:dyDescent="0.25">
      <c r="A342" s="1">
        <v>42559</v>
      </c>
      <c r="B342">
        <v>41.671021377672297</v>
      </c>
    </row>
    <row r="343" spans="1:2" x14ac:dyDescent="0.25">
      <c r="A343" s="1">
        <v>42566</v>
      </c>
      <c r="B343">
        <v>56.093824228028502</v>
      </c>
    </row>
    <row r="344" spans="1:2" x14ac:dyDescent="0.25">
      <c r="A344" s="1">
        <v>42573</v>
      </c>
      <c r="B344">
        <v>58.3931116389548</v>
      </c>
    </row>
    <row r="345" spans="1:2" x14ac:dyDescent="0.25">
      <c r="A345" s="1">
        <v>42580</v>
      </c>
      <c r="B345">
        <v>41.8800475059383</v>
      </c>
    </row>
    <row r="346" spans="1:2" x14ac:dyDescent="0.25">
      <c r="A346" s="1">
        <v>42587</v>
      </c>
      <c r="B346">
        <v>37.623515439430001</v>
      </c>
    </row>
    <row r="347" spans="1:2" x14ac:dyDescent="0.25">
      <c r="A347" s="1">
        <v>42594</v>
      </c>
      <c r="B347">
        <v>40.872921615202003</v>
      </c>
    </row>
    <row r="348" spans="1:2" x14ac:dyDescent="0.25">
      <c r="A348" s="1">
        <v>42601</v>
      </c>
      <c r="B348">
        <v>36.644893111639</v>
      </c>
    </row>
    <row r="349" spans="1:2" x14ac:dyDescent="0.25">
      <c r="A349" s="1">
        <v>42608</v>
      </c>
      <c r="B349">
        <v>41.538004750593899</v>
      </c>
    </row>
    <row r="350" spans="1:2" x14ac:dyDescent="0.25">
      <c r="A350" s="1">
        <v>42615</v>
      </c>
      <c r="B350">
        <v>48.416864608075997</v>
      </c>
    </row>
    <row r="351" spans="1:2" x14ac:dyDescent="0.25">
      <c r="A351" s="1">
        <v>42622</v>
      </c>
      <c r="B351">
        <v>47.162707838479903</v>
      </c>
    </row>
    <row r="352" spans="1:2" x14ac:dyDescent="0.25">
      <c r="A352" s="1">
        <v>42629</v>
      </c>
      <c r="B352">
        <v>56.739904988123499</v>
      </c>
    </row>
    <row r="353" spans="1:2" x14ac:dyDescent="0.25">
      <c r="A353" s="1">
        <v>42636</v>
      </c>
      <c r="B353">
        <v>54.497624703087801</v>
      </c>
    </row>
    <row r="354" spans="1:2" x14ac:dyDescent="0.25">
      <c r="A354" s="1">
        <v>42643</v>
      </c>
      <c r="B354">
        <v>52.169833729216201</v>
      </c>
    </row>
    <row r="355" spans="1:2" x14ac:dyDescent="0.25">
      <c r="A355" s="1">
        <v>42650</v>
      </c>
      <c r="B355">
        <v>44.397862232779197</v>
      </c>
    </row>
    <row r="356" spans="1:2" x14ac:dyDescent="0.25">
      <c r="A356" s="1">
        <v>42657</v>
      </c>
      <c r="B356">
        <v>37.623515439430001</v>
      </c>
    </row>
    <row r="357" spans="1:2" x14ac:dyDescent="0.25">
      <c r="A357" s="1">
        <v>42664</v>
      </c>
      <c r="B357">
        <v>41.357482185273199</v>
      </c>
    </row>
    <row r="358" spans="1:2" x14ac:dyDescent="0.25">
      <c r="A358" s="1">
        <v>42671</v>
      </c>
      <c r="B358">
        <v>49.851543942992897</v>
      </c>
    </row>
    <row r="359" spans="1:2" x14ac:dyDescent="0.25">
      <c r="A359" s="1">
        <v>42678</v>
      </c>
      <c r="B359">
        <v>55.922802850356298</v>
      </c>
    </row>
    <row r="360" spans="1:2" x14ac:dyDescent="0.25">
      <c r="A360" s="1">
        <v>42685</v>
      </c>
      <c r="B360">
        <v>48.6068883610452</v>
      </c>
    </row>
    <row r="361" spans="1:2" x14ac:dyDescent="0.25">
      <c r="A361" s="1">
        <v>42692</v>
      </c>
      <c r="B361">
        <v>47.504750593824298</v>
      </c>
    </row>
    <row r="362" spans="1:2" x14ac:dyDescent="0.25">
      <c r="A362" s="1">
        <v>42699</v>
      </c>
      <c r="B362">
        <v>43.742280285035697</v>
      </c>
    </row>
    <row r="363" spans="1:2" x14ac:dyDescent="0.25">
      <c r="A363" s="1">
        <v>42706</v>
      </c>
      <c r="B363">
        <v>49.053444180522597</v>
      </c>
    </row>
    <row r="364" spans="1:2" x14ac:dyDescent="0.25">
      <c r="A364" s="1">
        <v>42713</v>
      </c>
      <c r="B364">
        <v>49.946555819477403</v>
      </c>
    </row>
    <row r="365" spans="1:2" x14ac:dyDescent="0.25">
      <c r="A365" s="1">
        <v>42720</v>
      </c>
      <c r="B365">
        <v>49.576009501187698</v>
      </c>
    </row>
    <row r="366" spans="1:2" x14ac:dyDescent="0.25">
      <c r="A366" s="1">
        <v>42727</v>
      </c>
      <c r="B366">
        <v>35.086698337292198</v>
      </c>
    </row>
    <row r="367" spans="1:2" x14ac:dyDescent="0.25">
      <c r="A367" s="1">
        <v>42734</v>
      </c>
      <c r="B367">
        <v>46.573634204275599</v>
      </c>
    </row>
    <row r="368" spans="1:2" x14ac:dyDescent="0.25">
      <c r="A368" s="1">
        <v>42741</v>
      </c>
      <c r="B368">
        <v>43.979809976247097</v>
      </c>
    </row>
    <row r="369" spans="1:2" x14ac:dyDescent="0.25">
      <c r="A369" s="1">
        <v>42748</v>
      </c>
      <c r="B369">
        <v>36.948931116389602</v>
      </c>
    </row>
    <row r="370" spans="1:2" x14ac:dyDescent="0.25">
      <c r="A370" s="1">
        <v>42755</v>
      </c>
      <c r="B370">
        <v>43.086698337292198</v>
      </c>
    </row>
    <row r="371" spans="1:2" x14ac:dyDescent="0.25">
      <c r="A371" s="1">
        <v>42762</v>
      </c>
      <c r="B371">
        <v>38.089073634204297</v>
      </c>
    </row>
    <row r="372" spans="1:2" x14ac:dyDescent="0.25">
      <c r="A372" s="1">
        <v>42769</v>
      </c>
      <c r="B372">
        <v>49.338479809976299</v>
      </c>
    </row>
    <row r="373" spans="1:2" x14ac:dyDescent="0.25">
      <c r="A373" s="1">
        <v>42776</v>
      </c>
      <c r="B373">
        <v>41.176959619952598</v>
      </c>
    </row>
    <row r="374" spans="1:2" x14ac:dyDescent="0.25">
      <c r="A374" s="1">
        <v>42783</v>
      </c>
      <c r="B374">
        <v>41.271971496437097</v>
      </c>
    </row>
    <row r="375" spans="1:2" x14ac:dyDescent="0.25">
      <c r="A375" s="1">
        <v>42790</v>
      </c>
      <c r="B375">
        <v>44.293349168646202</v>
      </c>
    </row>
    <row r="376" spans="1:2" x14ac:dyDescent="0.25">
      <c r="A376" s="1">
        <v>42797</v>
      </c>
      <c r="B376">
        <v>36.929928741092702</v>
      </c>
    </row>
    <row r="377" spans="1:2" x14ac:dyDescent="0.25">
      <c r="A377" s="1">
        <v>42804</v>
      </c>
      <c r="B377">
        <v>45.081947743468</v>
      </c>
    </row>
    <row r="378" spans="1:2" x14ac:dyDescent="0.25">
      <c r="A378" s="1">
        <v>42811</v>
      </c>
      <c r="B378">
        <v>47.305225653206698</v>
      </c>
    </row>
    <row r="379" spans="1:2" x14ac:dyDescent="0.25">
      <c r="A379" s="1">
        <v>42818</v>
      </c>
      <c r="B379">
        <v>48.283847980997699</v>
      </c>
    </row>
    <row r="380" spans="1:2" x14ac:dyDescent="0.25">
      <c r="A380" s="1">
        <v>42825</v>
      </c>
      <c r="B380">
        <v>56.4453681710213</v>
      </c>
    </row>
    <row r="381" spans="1:2" x14ac:dyDescent="0.25">
      <c r="A381" s="1">
        <v>42832</v>
      </c>
      <c r="B381">
        <v>42.649643705463298</v>
      </c>
    </row>
    <row r="382" spans="1:2" x14ac:dyDescent="0.25">
      <c r="A382" s="1">
        <v>42839</v>
      </c>
      <c r="B382">
        <v>39.837292161520203</v>
      </c>
    </row>
    <row r="383" spans="1:2" x14ac:dyDescent="0.25">
      <c r="A383" s="1">
        <v>42846</v>
      </c>
      <c r="B383">
        <v>39.8087885985749</v>
      </c>
    </row>
    <row r="384" spans="1:2" x14ac:dyDescent="0.25">
      <c r="A384" s="1">
        <v>42853</v>
      </c>
      <c r="B384">
        <v>48.929928741092702</v>
      </c>
    </row>
    <row r="385" spans="1:2" x14ac:dyDescent="0.25">
      <c r="A385" s="1">
        <v>42860</v>
      </c>
      <c r="B385">
        <v>46.203087885985802</v>
      </c>
    </row>
    <row r="386" spans="1:2" x14ac:dyDescent="0.25">
      <c r="A386" s="1">
        <v>42867</v>
      </c>
      <c r="B386">
        <v>44.198337292161597</v>
      </c>
    </row>
    <row r="387" spans="1:2" x14ac:dyDescent="0.25">
      <c r="A387" s="1">
        <v>42874</v>
      </c>
      <c r="B387">
        <v>43.134204275534501</v>
      </c>
    </row>
    <row r="388" spans="1:2" x14ac:dyDescent="0.25">
      <c r="A388" s="1">
        <v>42881</v>
      </c>
      <c r="B388">
        <v>45.404988123515501</v>
      </c>
    </row>
    <row r="389" spans="1:2" x14ac:dyDescent="0.25">
      <c r="A389" s="1">
        <v>42888</v>
      </c>
      <c r="B389">
        <v>42.497624703088</v>
      </c>
    </row>
    <row r="390" spans="1:2" x14ac:dyDescent="0.25">
      <c r="A390" s="1">
        <v>42895</v>
      </c>
      <c r="B390">
        <v>46.032066508313598</v>
      </c>
    </row>
    <row r="391" spans="1:2" x14ac:dyDescent="0.25">
      <c r="A391" s="1">
        <v>42902</v>
      </c>
      <c r="B391">
        <v>38.963182897862303</v>
      </c>
    </row>
    <row r="392" spans="1:2" x14ac:dyDescent="0.25">
      <c r="A392" s="1">
        <v>42909</v>
      </c>
      <c r="B392">
        <v>35.029691211401499</v>
      </c>
    </row>
    <row r="393" spans="1:2" x14ac:dyDescent="0.25">
      <c r="A393" s="1">
        <v>42916</v>
      </c>
      <c r="B393">
        <v>42.269596199524997</v>
      </c>
    </row>
    <row r="394" spans="1:2" x14ac:dyDescent="0.25">
      <c r="A394" s="1">
        <v>42923</v>
      </c>
      <c r="B394">
        <v>41.946555819477503</v>
      </c>
    </row>
    <row r="395" spans="1:2" x14ac:dyDescent="0.25">
      <c r="A395" s="1">
        <v>42930</v>
      </c>
      <c r="B395">
        <v>42.326603325415697</v>
      </c>
    </row>
    <row r="396" spans="1:2" x14ac:dyDescent="0.25">
      <c r="A396" s="1">
        <v>42937</v>
      </c>
      <c r="B396">
        <v>46.526128266033297</v>
      </c>
    </row>
    <row r="397" spans="1:2" x14ac:dyDescent="0.25">
      <c r="A397" s="1">
        <v>42944</v>
      </c>
      <c r="B397">
        <v>40.20783847981</v>
      </c>
    </row>
    <row r="398" spans="1:2" x14ac:dyDescent="0.25">
      <c r="A398" s="1">
        <v>42951</v>
      </c>
      <c r="B398">
        <v>40.0273159144894</v>
      </c>
    </row>
    <row r="399" spans="1:2" x14ac:dyDescent="0.25">
      <c r="A399" s="1">
        <v>42958</v>
      </c>
      <c r="B399">
        <v>39.922802850356398</v>
      </c>
    </row>
    <row r="400" spans="1:2" x14ac:dyDescent="0.25">
      <c r="A400" s="1">
        <v>42965</v>
      </c>
      <c r="B400">
        <v>35.105700712589098</v>
      </c>
    </row>
    <row r="401" spans="1:2" x14ac:dyDescent="0.25">
      <c r="A401" s="1">
        <v>42972</v>
      </c>
      <c r="B401">
        <v>34.573634204275599</v>
      </c>
    </row>
    <row r="402" spans="1:2" x14ac:dyDescent="0.25">
      <c r="A402" s="1">
        <v>42979</v>
      </c>
      <c r="B402">
        <v>35.020190023753003</v>
      </c>
    </row>
    <row r="403" spans="1:2" x14ac:dyDescent="0.25">
      <c r="A403" s="1">
        <v>42986</v>
      </c>
      <c r="B403">
        <v>34.659144893111701</v>
      </c>
    </row>
    <row r="404" spans="1:2" x14ac:dyDescent="0.25">
      <c r="A404" s="1">
        <v>42993</v>
      </c>
      <c r="B404">
        <v>34.326603325415697</v>
      </c>
    </row>
    <row r="405" spans="1:2" x14ac:dyDescent="0.25">
      <c r="A405" s="1">
        <v>43000</v>
      </c>
      <c r="B405">
        <v>42.089073634204297</v>
      </c>
    </row>
    <row r="406" spans="1:2" x14ac:dyDescent="0.25">
      <c r="A406" s="1">
        <v>43007</v>
      </c>
      <c r="B406">
        <v>36.274346793349203</v>
      </c>
    </row>
    <row r="407" spans="1:2" x14ac:dyDescent="0.25">
      <c r="A407" s="1">
        <v>43014</v>
      </c>
      <c r="B407">
        <v>44.055819477434802</v>
      </c>
    </row>
    <row r="408" spans="1:2" x14ac:dyDescent="0.25">
      <c r="A408" s="1">
        <v>43021</v>
      </c>
      <c r="B408">
        <v>41.110451306413403</v>
      </c>
    </row>
    <row r="409" spans="1:2" x14ac:dyDescent="0.25">
      <c r="A409" s="1">
        <v>43028</v>
      </c>
      <c r="B409">
        <v>39.580760095011897</v>
      </c>
    </row>
    <row r="410" spans="1:2" x14ac:dyDescent="0.25">
      <c r="A410" s="1">
        <v>43035</v>
      </c>
      <c r="B410">
        <v>41.652019002375397</v>
      </c>
    </row>
    <row r="411" spans="1:2" x14ac:dyDescent="0.25">
      <c r="A411" s="1">
        <v>43042</v>
      </c>
      <c r="B411">
        <v>51.6282660332541</v>
      </c>
    </row>
    <row r="412" spans="1:2" x14ac:dyDescent="0.25">
      <c r="A412" s="1">
        <v>43049</v>
      </c>
      <c r="B412">
        <v>45.338479809976299</v>
      </c>
    </row>
    <row r="413" spans="1:2" x14ac:dyDescent="0.25">
      <c r="A413" s="1">
        <v>43056</v>
      </c>
      <c r="B413">
        <v>43.561757719714997</v>
      </c>
    </row>
    <row r="414" spans="1:2" x14ac:dyDescent="0.25">
      <c r="A414" s="1">
        <v>43063</v>
      </c>
      <c r="B414">
        <v>38.041567695962001</v>
      </c>
    </row>
    <row r="415" spans="1:2" x14ac:dyDescent="0.25">
      <c r="A415" s="1">
        <v>43070</v>
      </c>
      <c r="B415">
        <v>35.381235154394297</v>
      </c>
    </row>
    <row r="416" spans="1:2" x14ac:dyDescent="0.25">
      <c r="A416" s="1">
        <v>43077</v>
      </c>
      <c r="B416">
        <v>36.901425178147299</v>
      </c>
    </row>
    <row r="417" spans="1:2" x14ac:dyDescent="0.25">
      <c r="A417" s="1">
        <v>43084</v>
      </c>
      <c r="B417">
        <v>38.0985748218528</v>
      </c>
    </row>
    <row r="418" spans="1:2" x14ac:dyDescent="0.25">
      <c r="A418" s="1">
        <v>43091</v>
      </c>
      <c r="B418">
        <v>29.775534441805199</v>
      </c>
    </row>
    <row r="419" spans="1:2" x14ac:dyDescent="0.25">
      <c r="A419" s="1">
        <v>43098</v>
      </c>
      <c r="B419">
        <v>33.889548693586697</v>
      </c>
    </row>
    <row r="420" spans="1:2" x14ac:dyDescent="0.25">
      <c r="A420" s="1">
        <v>43105</v>
      </c>
      <c r="B420">
        <v>27.656769596199499</v>
      </c>
    </row>
    <row r="421" spans="1:2" x14ac:dyDescent="0.25">
      <c r="A421" s="1">
        <v>43112</v>
      </c>
      <c r="B421">
        <v>29.585510688836099</v>
      </c>
    </row>
    <row r="422" spans="1:2" x14ac:dyDescent="0.25">
      <c r="A422" s="1">
        <v>43119</v>
      </c>
      <c r="B422">
        <v>31.4097387173397</v>
      </c>
    </row>
    <row r="423" spans="1:2" x14ac:dyDescent="0.25">
      <c r="A423" s="1">
        <v>43126</v>
      </c>
      <c r="B423">
        <v>32.20783847981</v>
      </c>
    </row>
    <row r="424" spans="1:2" x14ac:dyDescent="0.25">
      <c r="A424" s="1">
        <v>43133</v>
      </c>
      <c r="B424">
        <v>37.9180522565321</v>
      </c>
    </row>
    <row r="425" spans="1:2" x14ac:dyDescent="0.25">
      <c r="A425" s="1">
        <v>43140</v>
      </c>
      <c r="B425">
        <v>38.744655581947796</v>
      </c>
    </row>
    <row r="426" spans="1:2" x14ac:dyDescent="0.25">
      <c r="A426" s="1">
        <v>43147</v>
      </c>
      <c r="B426">
        <v>32.635391923990497</v>
      </c>
    </row>
    <row r="427" spans="1:2" x14ac:dyDescent="0.25">
      <c r="A427" s="1">
        <v>43154</v>
      </c>
      <c r="B427">
        <v>38.155581947743499</v>
      </c>
    </row>
    <row r="428" spans="1:2" x14ac:dyDescent="0.25">
      <c r="A428" s="1">
        <v>43161</v>
      </c>
      <c r="B428">
        <v>39.267220902612898</v>
      </c>
    </row>
    <row r="429" spans="1:2" x14ac:dyDescent="0.25">
      <c r="A429" s="1">
        <v>43168</v>
      </c>
      <c r="B429">
        <v>42.991686460807699</v>
      </c>
    </row>
    <row r="430" spans="1:2" x14ac:dyDescent="0.25">
      <c r="A430" s="1">
        <v>43175</v>
      </c>
      <c r="B430">
        <v>43.210213776722199</v>
      </c>
    </row>
    <row r="431" spans="1:2" x14ac:dyDescent="0.25">
      <c r="A431" s="1">
        <v>43182</v>
      </c>
      <c r="B431">
        <v>39.960807600950197</v>
      </c>
    </row>
    <row r="432" spans="1:2" x14ac:dyDescent="0.25">
      <c r="A432" s="1">
        <v>43189</v>
      </c>
      <c r="B432">
        <v>38.241092636579602</v>
      </c>
    </row>
    <row r="433" spans="1:2" x14ac:dyDescent="0.25">
      <c r="A433" s="1">
        <v>43196</v>
      </c>
      <c r="B433">
        <v>39.837292161520303</v>
      </c>
    </row>
    <row r="434" spans="1:2" x14ac:dyDescent="0.25">
      <c r="A434" s="1">
        <v>43203</v>
      </c>
      <c r="B434">
        <v>43.742280285035598</v>
      </c>
    </row>
    <row r="435" spans="1:2" x14ac:dyDescent="0.25">
      <c r="A435" s="1">
        <v>43210</v>
      </c>
      <c r="B435">
        <v>42.545130641330204</v>
      </c>
    </row>
    <row r="436" spans="1:2" x14ac:dyDescent="0.25">
      <c r="A436" s="1">
        <v>43217</v>
      </c>
      <c r="B436">
        <v>41.595011876484598</v>
      </c>
    </row>
    <row r="437" spans="1:2" x14ac:dyDescent="0.25">
      <c r="A437" s="1">
        <v>43224</v>
      </c>
      <c r="B437">
        <v>41.547505938242303</v>
      </c>
    </row>
    <row r="438" spans="1:2" x14ac:dyDescent="0.25">
      <c r="A438" s="1">
        <v>43231</v>
      </c>
      <c r="B438">
        <v>49.015439429928698</v>
      </c>
    </row>
    <row r="439" spans="1:2" x14ac:dyDescent="0.25">
      <c r="A439" s="1">
        <v>43238</v>
      </c>
      <c r="B439">
        <v>46.222090261282702</v>
      </c>
    </row>
    <row r="440" spans="1:2" x14ac:dyDescent="0.25">
      <c r="A440" s="1">
        <v>43245</v>
      </c>
      <c r="B440">
        <v>44.568883610451401</v>
      </c>
    </row>
    <row r="441" spans="1:2" x14ac:dyDescent="0.25">
      <c r="A441" s="1">
        <v>43252</v>
      </c>
      <c r="B441">
        <v>51.314726840855201</v>
      </c>
    </row>
    <row r="442" spans="1:2" x14ac:dyDescent="0.25">
      <c r="A442" s="1">
        <v>43259</v>
      </c>
      <c r="B442">
        <v>38.108076009501197</v>
      </c>
    </row>
    <row r="443" spans="1:2" x14ac:dyDescent="0.25">
      <c r="A443" s="1">
        <v>43266</v>
      </c>
      <c r="B443">
        <v>37.119952494061799</v>
      </c>
    </row>
    <row r="444" spans="1:2" x14ac:dyDescent="0.25">
      <c r="A444" s="1">
        <v>43273</v>
      </c>
      <c r="B444">
        <v>37.785035629453702</v>
      </c>
    </row>
    <row r="445" spans="1:2" x14ac:dyDescent="0.25">
      <c r="A445" s="1">
        <v>43280</v>
      </c>
      <c r="B445">
        <v>42.5546318289787</v>
      </c>
    </row>
    <row r="446" spans="1:2" x14ac:dyDescent="0.25">
      <c r="A446" s="1">
        <v>43287</v>
      </c>
      <c r="B446">
        <v>40.6258907363421</v>
      </c>
    </row>
    <row r="447" spans="1:2" x14ac:dyDescent="0.25">
      <c r="A447" s="1">
        <v>43294</v>
      </c>
      <c r="B447">
        <v>33.138954869358699</v>
      </c>
    </row>
    <row r="448" spans="1:2" x14ac:dyDescent="0.25">
      <c r="A448" s="1">
        <v>43301</v>
      </c>
      <c r="B448">
        <v>34.915676959620001</v>
      </c>
    </row>
    <row r="449" spans="1:2" x14ac:dyDescent="0.25">
      <c r="A449" s="1">
        <v>43308</v>
      </c>
      <c r="B449">
        <v>41.385985748218502</v>
      </c>
    </row>
    <row r="450" spans="1:2" x14ac:dyDescent="0.25">
      <c r="A450" s="1">
        <v>43315</v>
      </c>
      <c r="B450">
        <v>65.899049881235101</v>
      </c>
    </row>
    <row r="451" spans="1:2" x14ac:dyDescent="0.25">
      <c r="A451" s="1">
        <v>43322</v>
      </c>
      <c r="B451">
        <v>55.419239904988103</v>
      </c>
    </row>
    <row r="452" spans="1:2" x14ac:dyDescent="0.25">
      <c r="A452" s="1">
        <v>43329</v>
      </c>
      <c r="B452">
        <v>37.566508313539202</v>
      </c>
    </row>
    <row r="453" spans="1:2" x14ac:dyDescent="0.25">
      <c r="A453" s="1">
        <v>43336</v>
      </c>
      <c r="B453">
        <v>36.169833729216201</v>
      </c>
    </row>
    <row r="454" spans="1:2" x14ac:dyDescent="0.25">
      <c r="A454" s="1">
        <v>43343</v>
      </c>
      <c r="B454">
        <v>35.751781472684101</v>
      </c>
    </row>
    <row r="455" spans="1:2" x14ac:dyDescent="0.25">
      <c r="A455" s="1">
        <v>43350</v>
      </c>
      <c r="B455">
        <v>33.870546318289797</v>
      </c>
    </row>
    <row r="456" spans="1:2" x14ac:dyDescent="0.25">
      <c r="A456" s="1">
        <v>43357</v>
      </c>
      <c r="B456">
        <v>32.179334916864597</v>
      </c>
    </row>
    <row r="457" spans="1:2" x14ac:dyDescent="0.25">
      <c r="A457" s="1">
        <v>43364</v>
      </c>
      <c r="B457">
        <v>29.357482185273199</v>
      </c>
    </row>
    <row r="458" spans="1:2" x14ac:dyDescent="0.25">
      <c r="A458" s="1">
        <v>43371</v>
      </c>
      <c r="B458">
        <v>36.977434679334998</v>
      </c>
    </row>
    <row r="459" spans="1:2" x14ac:dyDescent="0.25">
      <c r="A459" s="1">
        <v>43378</v>
      </c>
      <c r="B459">
        <v>38.877672209026201</v>
      </c>
    </row>
    <row r="460" spans="1:2" x14ac:dyDescent="0.25">
      <c r="A460" s="1">
        <v>43385</v>
      </c>
      <c r="B460">
        <v>36.473871733966803</v>
      </c>
    </row>
    <row r="461" spans="1:2" x14ac:dyDescent="0.25">
      <c r="A461" s="1">
        <v>43392</v>
      </c>
      <c r="B461">
        <v>31.827790973871799</v>
      </c>
    </row>
    <row r="462" spans="1:2" x14ac:dyDescent="0.25">
      <c r="A462" s="1">
        <v>43399</v>
      </c>
      <c r="B462">
        <v>26.896674584323101</v>
      </c>
    </row>
    <row r="463" spans="1:2" x14ac:dyDescent="0.25">
      <c r="A463" s="1">
        <v>43406</v>
      </c>
      <c r="B463">
        <v>42.488123515439497</v>
      </c>
    </row>
    <row r="464" spans="1:2" x14ac:dyDescent="0.25">
      <c r="A464" s="1">
        <v>43413</v>
      </c>
      <c r="B464">
        <v>39.656769596199602</v>
      </c>
    </row>
    <row r="465" spans="1:2" x14ac:dyDescent="0.25">
      <c r="A465" s="1">
        <v>43420</v>
      </c>
      <c r="B465">
        <v>38.801662707838503</v>
      </c>
    </row>
    <row r="466" spans="1:2" x14ac:dyDescent="0.25">
      <c r="A466" s="1">
        <v>43427</v>
      </c>
      <c r="B466">
        <v>33.604513064133101</v>
      </c>
    </row>
    <row r="467" spans="1:2" x14ac:dyDescent="0.25">
      <c r="A467" s="1">
        <v>43434</v>
      </c>
      <c r="B467">
        <v>35.894299287411002</v>
      </c>
    </row>
    <row r="468" spans="1:2" x14ac:dyDescent="0.25">
      <c r="A468" s="1">
        <v>43441</v>
      </c>
      <c r="B468">
        <v>42.488123515439497</v>
      </c>
    </row>
    <row r="469" spans="1:2" x14ac:dyDescent="0.25">
      <c r="A469" s="1">
        <v>43448</v>
      </c>
      <c r="B469">
        <v>43.941805225653198</v>
      </c>
    </row>
    <row r="470" spans="1:2" x14ac:dyDescent="0.25">
      <c r="A470" s="1">
        <v>43455</v>
      </c>
      <c r="B470">
        <v>31.257719714964399</v>
      </c>
    </row>
    <row r="471" spans="1:2" x14ac:dyDescent="0.25">
      <c r="A471" s="1">
        <v>43462</v>
      </c>
      <c r="B471">
        <v>37.6805225653207</v>
      </c>
    </row>
    <row r="472" spans="1:2" x14ac:dyDescent="0.25">
      <c r="A472" s="1">
        <v>43469</v>
      </c>
      <c r="B472">
        <v>38.022565320665102</v>
      </c>
    </row>
    <row r="473" spans="1:2" x14ac:dyDescent="0.25">
      <c r="A473" s="1">
        <v>43476</v>
      </c>
      <c r="B473">
        <v>39.7707838479811</v>
      </c>
    </row>
    <row r="474" spans="1:2" x14ac:dyDescent="0.25">
      <c r="A474" s="1">
        <v>43483</v>
      </c>
      <c r="B474">
        <v>48.920427553444199</v>
      </c>
    </row>
    <row r="475" spans="1:2" x14ac:dyDescent="0.25">
      <c r="A475" s="1">
        <v>43490</v>
      </c>
      <c r="B475">
        <v>46.355106888361099</v>
      </c>
    </row>
    <row r="476" spans="1:2" x14ac:dyDescent="0.25">
      <c r="A476" s="1">
        <v>43497</v>
      </c>
      <c r="B476">
        <v>42.127078384798203</v>
      </c>
    </row>
    <row r="477" spans="1:2" x14ac:dyDescent="0.25">
      <c r="A477" s="1">
        <v>43504</v>
      </c>
      <c r="B477">
        <v>43.162707838479903</v>
      </c>
    </row>
    <row r="478" spans="1:2" x14ac:dyDescent="0.25">
      <c r="A478" s="1">
        <v>43511</v>
      </c>
      <c r="B478">
        <v>43.561757719714997</v>
      </c>
    </row>
    <row r="479" spans="1:2" x14ac:dyDescent="0.25">
      <c r="A479" s="1">
        <v>43518</v>
      </c>
      <c r="B479">
        <v>44.198337292161597</v>
      </c>
    </row>
    <row r="480" spans="1:2" x14ac:dyDescent="0.25">
      <c r="A480" s="1">
        <v>43525</v>
      </c>
      <c r="B480">
        <v>45.870546318289897</v>
      </c>
    </row>
    <row r="481" spans="1:2" x14ac:dyDescent="0.25">
      <c r="A481" s="1">
        <v>43532</v>
      </c>
      <c r="B481">
        <v>37.8800475059383</v>
      </c>
    </row>
    <row r="482" spans="1:2" x14ac:dyDescent="0.25">
      <c r="A482" s="1">
        <v>43539</v>
      </c>
      <c r="B482">
        <v>39.048693586698398</v>
      </c>
    </row>
    <row r="483" spans="1:2" x14ac:dyDescent="0.25">
      <c r="A483" s="1">
        <v>43546</v>
      </c>
      <c r="B483">
        <v>49.547505938242303</v>
      </c>
    </row>
    <row r="484" spans="1:2" x14ac:dyDescent="0.25">
      <c r="A484" s="1">
        <v>43553</v>
      </c>
      <c r="B484">
        <v>47.628266033254199</v>
      </c>
    </row>
    <row r="485" spans="1:2" x14ac:dyDescent="0.25">
      <c r="A485" s="1">
        <v>43560</v>
      </c>
      <c r="B485">
        <v>47.5712589073635</v>
      </c>
    </row>
    <row r="486" spans="1:2" x14ac:dyDescent="0.25">
      <c r="A486" s="1">
        <v>43567</v>
      </c>
      <c r="B486">
        <v>45.718527315914599</v>
      </c>
    </row>
    <row r="487" spans="1:2" x14ac:dyDescent="0.25">
      <c r="A487" s="1">
        <v>43574</v>
      </c>
      <c r="B487">
        <v>42.896674584323101</v>
      </c>
    </row>
    <row r="488" spans="1:2" x14ac:dyDescent="0.25">
      <c r="A488" s="1">
        <v>43581</v>
      </c>
      <c r="B488">
        <v>41.347980997624802</v>
      </c>
    </row>
    <row r="489" spans="1:2" x14ac:dyDescent="0.25">
      <c r="A489" s="1">
        <v>43588</v>
      </c>
      <c r="B489">
        <v>42.155581947743499</v>
      </c>
    </row>
    <row r="490" spans="1:2" x14ac:dyDescent="0.25">
      <c r="A490" s="1">
        <v>43595</v>
      </c>
      <c r="B490">
        <v>48.217339667458504</v>
      </c>
    </row>
    <row r="491" spans="1:2" x14ac:dyDescent="0.25">
      <c r="A491" s="1">
        <v>43602</v>
      </c>
      <c r="B491">
        <v>49.633016627078497</v>
      </c>
    </row>
    <row r="492" spans="1:2" x14ac:dyDescent="0.25">
      <c r="A492" s="1">
        <v>43609</v>
      </c>
      <c r="B492">
        <v>46.013064133016698</v>
      </c>
    </row>
    <row r="493" spans="1:2" x14ac:dyDescent="0.25">
      <c r="A493" s="1">
        <v>43616</v>
      </c>
      <c r="B493">
        <v>44.8634204275535</v>
      </c>
    </row>
    <row r="494" spans="1:2" x14ac:dyDescent="0.25">
      <c r="A494" s="1">
        <v>43623</v>
      </c>
      <c r="B494">
        <v>58.079572446555801</v>
      </c>
    </row>
    <row r="495" spans="1:2" x14ac:dyDescent="0.25">
      <c r="A495" s="1">
        <v>43630</v>
      </c>
      <c r="B495">
        <v>38.051068883610498</v>
      </c>
    </row>
    <row r="496" spans="1:2" x14ac:dyDescent="0.25">
      <c r="A496" s="1">
        <v>43637</v>
      </c>
      <c r="B496">
        <v>38.070071258907397</v>
      </c>
    </row>
    <row r="497" spans="1:2" x14ac:dyDescent="0.25">
      <c r="A497" s="1">
        <v>43644</v>
      </c>
      <c r="B497">
        <v>42.896674584323101</v>
      </c>
    </row>
    <row r="498" spans="1:2" x14ac:dyDescent="0.25">
      <c r="A498" s="1">
        <v>43651</v>
      </c>
      <c r="B498">
        <v>41.728028503563003</v>
      </c>
    </row>
    <row r="499" spans="1:2" x14ac:dyDescent="0.25">
      <c r="A499" s="1">
        <v>43658</v>
      </c>
      <c r="B499">
        <v>42.649643705463298</v>
      </c>
    </row>
    <row r="500" spans="1:2" x14ac:dyDescent="0.25">
      <c r="A500" s="1">
        <v>43665</v>
      </c>
      <c r="B500">
        <v>42.127078384798203</v>
      </c>
    </row>
    <row r="501" spans="1:2" x14ac:dyDescent="0.25">
      <c r="A501" s="1">
        <v>43672</v>
      </c>
      <c r="B501">
        <v>45.110451306413403</v>
      </c>
    </row>
    <row r="502" spans="1:2" x14ac:dyDescent="0.25">
      <c r="A502" s="1">
        <v>43679</v>
      </c>
      <c r="B502">
        <v>38.250593824228098</v>
      </c>
    </row>
    <row r="503" spans="1:2" x14ac:dyDescent="0.25">
      <c r="A503" s="1">
        <v>43686</v>
      </c>
      <c r="B503">
        <v>28.122327790973898</v>
      </c>
    </row>
    <row r="504" spans="1:2" x14ac:dyDescent="0.25">
      <c r="A504" s="1">
        <v>43693</v>
      </c>
      <c r="B504">
        <v>40.787410926365901</v>
      </c>
    </row>
    <row r="505" spans="1:2" x14ac:dyDescent="0.25">
      <c r="A505" s="1">
        <v>43700</v>
      </c>
      <c r="B505">
        <v>35.229216152018999</v>
      </c>
    </row>
    <row r="506" spans="1:2" x14ac:dyDescent="0.25">
      <c r="A506" s="1">
        <v>43707</v>
      </c>
      <c r="B506">
        <v>39.751781472684101</v>
      </c>
    </row>
    <row r="507" spans="1:2" x14ac:dyDescent="0.25">
      <c r="A507" s="1">
        <v>43714</v>
      </c>
      <c r="B507">
        <v>39.1532066508314</v>
      </c>
    </row>
    <row r="508" spans="1:2" x14ac:dyDescent="0.25">
      <c r="A508" s="1">
        <v>43721</v>
      </c>
      <c r="B508">
        <v>45.756532066508299</v>
      </c>
    </row>
    <row r="509" spans="1:2" x14ac:dyDescent="0.25">
      <c r="A509" s="1">
        <v>43728</v>
      </c>
      <c r="B509">
        <v>46.0985748218528</v>
      </c>
    </row>
    <row r="510" spans="1:2" x14ac:dyDescent="0.25">
      <c r="A510" s="1">
        <v>43735</v>
      </c>
      <c r="B510">
        <v>48.350356294536802</v>
      </c>
    </row>
    <row r="511" spans="1:2" x14ac:dyDescent="0.25">
      <c r="A511" s="1">
        <v>43742</v>
      </c>
      <c r="B511">
        <v>58.393111638954899</v>
      </c>
    </row>
    <row r="512" spans="1:2" x14ac:dyDescent="0.25">
      <c r="A512" s="1">
        <v>43749</v>
      </c>
      <c r="B512">
        <v>48.844418052256501</v>
      </c>
    </row>
    <row r="513" spans="1:2" x14ac:dyDescent="0.25">
      <c r="A513" s="1">
        <v>43756</v>
      </c>
      <c r="B513">
        <v>44.8824228028504</v>
      </c>
    </row>
    <row r="514" spans="1:2" x14ac:dyDescent="0.25">
      <c r="A514" s="1">
        <v>43763</v>
      </c>
      <c r="B514">
        <v>47.3717339667459</v>
      </c>
    </row>
    <row r="515" spans="1:2" x14ac:dyDescent="0.25">
      <c r="A515" s="1">
        <v>43770</v>
      </c>
      <c r="B515">
        <v>49.138954869358699</v>
      </c>
    </row>
    <row r="516" spans="1:2" x14ac:dyDescent="0.25">
      <c r="A516" s="1">
        <v>43777</v>
      </c>
      <c r="B516">
        <v>44.112826603325502</v>
      </c>
    </row>
    <row r="517" spans="1:2" x14ac:dyDescent="0.25">
      <c r="A517" s="1">
        <v>43784</v>
      </c>
      <c r="B517">
        <v>49.100950118764899</v>
      </c>
    </row>
    <row r="518" spans="1:2" x14ac:dyDescent="0.25">
      <c r="A518" s="1">
        <v>43791</v>
      </c>
      <c r="B518">
        <v>52.397862232779197</v>
      </c>
    </row>
    <row r="519" spans="1:2" x14ac:dyDescent="0.25">
      <c r="A519" s="1">
        <v>43798</v>
      </c>
      <c r="B519">
        <v>48.891923990498903</v>
      </c>
    </row>
    <row r="520" spans="1:2" x14ac:dyDescent="0.25">
      <c r="A520" s="1">
        <v>43805</v>
      </c>
      <c r="B520">
        <v>46.212589073634199</v>
      </c>
    </row>
    <row r="521" spans="1:2" x14ac:dyDescent="0.25">
      <c r="A521" s="1">
        <v>43812</v>
      </c>
      <c r="B521">
        <v>49.138954869358699</v>
      </c>
    </row>
    <row r="522" spans="1:2" x14ac:dyDescent="0.25">
      <c r="A522" s="1">
        <v>43819</v>
      </c>
      <c r="B522">
        <v>36.511876484560602</v>
      </c>
    </row>
    <row r="523" spans="1:2" x14ac:dyDescent="0.25">
      <c r="A523" s="1">
        <v>43826</v>
      </c>
      <c r="B523">
        <v>46.060570071259001</v>
      </c>
    </row>
    <row r="524" spans="1:2" x14ac:dyDescent="0.25">
      <c r="A524" s="1">
        <v>43833</v>
      </c>
      <c r="B524">
        <v>40.169833729216201</v>
      </c>
    </row>
    <row r="525" spans="1:2" x14ac:dyDescent="0.25">
      <c r="A525" s="1">
        <v>43840</v>
      </c>
      <c r="B525">
        <v>36.416864608076096</v>
      </c>
    </row>
    <row r="526" spans="1:2" x14ac:dyDescent="0.25">
      <c r="A526" s="1">
        <v>43847</v>
      </c>
      <c r="B526">
        <v>32.160332541567698</v>
      </c>
    </row>
    <row r="527" spans="1:2" x14ac:dyDescent="0.25">
      <c r="A527" s="1">
        <v>43854</v>
      </c>
      <c r="B527">
        <v>47.495249406175901</v>
      </c>
    </row>
    <row r="528" spans="1:2" x14ac:dyDescent="0.25">
      <c r="A528" s="1">
        <v>43861</v>
      </c>
      <c r="B528">
        <v>44.103325415676998</v>
      </c>
    </row>
    <row r="529" spans="1:2" x14ac:dyDescent="0.25">
      <c r="A529" s="1">
        <v>43868</v>
      </c>
      <c r="B529">
        <v>40.986935866983401</v>
      </c>
    </row>
    <row r="530" spans="1:2" x14ac:dyDescent="0.25">
      <c r="A530" s="1">
        <v>43875</v>
      </c>
      <c r="B530">
        <v>41.728028503563003</v>
      </c>
    </row>
    <row r="531" spans="1:2" x14ac:dyDescent="0.25">
      <c r="A531" s="1">
        <v>43882</v>
      </c>
      <c r="B531">
        <v>39.305225653206698</v>
      </c>
    </row>
    <row r="532" spans="1:2" x14ac:dyDescent="0.25">
      <c r="A532" s="1">
        <v>43889</v>
      </c>
      <c r="B532">
        <v>45.6995249406177</v>
      </c>
    </row>
    <row r="533" spans="1:2" x14ac:dyDescent="0.25">
      <c r="A533" s="1">
        <v>43896</v>
      </c>
      <c r="B533">
        <v>48.369358669833801</v>
      </c>
    </row>
    <row r="534" spans="1:2" x14ac:dyDescent="0.25">
      <c r="A534" s="1">
        <v>43903</v>
      </c>
      <c r="B534">
        <v>52.255344418052204</v>
      </c>
    </row>
    <row r="535" spans="1:2" x14ac:dyDescent="0.25">
      <c r="A535" s="1">
        <v>43910</v>
      </c>
      <c r="B535">
        <v>44.901425178147399</v>
      </c>
    </row>
    <row r="536" spans="1:2" x14ac:dyDescent="0.25">
      <c r="A536" s="1">
        <v>43917</v>
      </c>
      <c r="B536">
        <v>42.383610451306502</v>
      </c>
    </row>
    <row r="537" spans="1:2" x14ac:dyDescent="0.25">
      <c r="A537" s="1">
        <v>43924</v>
      </c>
      <c r="B537">
        <v>41.2624703087887</v>
      </c>
    </row>
    <row r="538" spans="1:2" x14ac:dyDescent="0.25">
      <c r="A538" s="1">
        <v>43931</v>
      </c>
      <c r="B538">
        <v>47.048693586698398</v>
      </c>
    </row>
    <row r="539" spans="1:2" x14ac:dyDescent="0.25">
      <c r="A539" s="1">
        <v>43938</v>
      </c>
      <c r="B539">
        <v>40.6068883610452</v>
      </c>
    </row>
    <row r="540" spans="1:2" x14ac:dyDescent="0.25">
      <c r="A540" s="1">
        <v>43945</v>
      </c>
      <c r="B540">
        <v>45.319477434679399</v>
      </c>
    </row>
    <row r="541" spans="1:2" x14ac:dyDescent="0.25">
      <c r="A541" s="1">
        <v>43952</v>
      </c>
      <c r="B541">
        <v>50.830166270783899</v>
      </c>
    </row>
    <row r="542" spans="1:2" x14ac:dyDescent="0.25">
      <c r="A542" s="1">
        <v>43959</v>
      </c>
      <c r="B542">
        <v>43.001187648456103</v>
      </c>
    </row>
    <row r="543" spans="1:2" x14ac:dyDescent="0.25">
      <c r="A543" s="1">
        <v>43966</v>
      </c>
      <c r="B543">
        <v>48.6258907363421</v>
      </c>
    </row>
    <row r="544" spans="1:2" x14ac:dyDescent="0.25">
      <c r="A544" s="1">
        <v>43973</v>
      </c>
      <c r="B544">
        <v>50.421615201900302</v>
      </c>
    </row>
    <row r="545" spans="1:2" x14ac:dyDescent="0.25">
      <c r="A545" s="1">
        <v>43980</v>
      </c>
      <c r="B545">
        <v>49.994061757719798</v>
      </c>
    </row>
    <row r="546" spans="1:2" x14ac:dyDescent="0.25">
      <c r="A546" s="1">
        <v>43987</v>
      </c>
      <c r="B546">
        <v>56.179334916864498</v>
      </c>
    </row>
    <row r="547" spans="1:2" x14ac:dyDescent="0.25">
      <c r="A547" s="1">
        <v>43994</v>
      </c>
      <c r="B547">
        <v>43.5902612826604</v>
      </c>
    </row>
    <row r="548" spans="1:2" x14ac:dyDescent="0.25">
      <c r="A548" s="1">
        <v>44001</v>
      </c>
      <c r="B548">
        <v>42.3361045130642</v>
      </c>
    </row>
    <row r="549" spans="1:2" x14ac:dyDescent="0.25">
      <c r="A549" s="1">
        <v>44008</v>
      </c>
      <c r="B549">
        <v>47.324228028503597</v>
      </c>
    </row>
    <row r="550" spans="1:2" x14ac:dyDescent="0.25">
      <c r="A550" s="1">
        <v>44015</v>
      </c>
      <c r="B550">
        <v>55.020190023752903</v>
      </c>
    </row>
    <row r="551" spans="1:2" x14ac:dyDescent="0.25">
      <c r="A551" s="1">
        <v>44022</v>
      </c>
      <c r="B551">
        <v>55.096199524940602</v>
      </c>
    </row>
    <row r="552" spans="1:2" x14ac:dyDescent="0.25">
      <c r="A552" s="1">
        <v>44029</v>
      </c>
      <c r="B552">
        <v>52.169833729216101</v>
      </c>
    </row>
    <row r="553" spans="1:2" x14ac:dyDescent="0.25">
      <c r="A553" s="1">
        <v>44036</v>
      </c>
      <c r="B553">
        <v>43.580760095011897</v>
      </c>
    </row>
    <row r="554" spans="1:2" x14ac:dyDescent="0.25">
      <c r="A554" s="1">
        <v>44043</v>
      </c>
      <c r="B554">
        <v>42.3361045130642</v>
      </c>
    </row>
    <row r="555" spans="1:2" x14ac:dyDescent="0.25">
      <c r="A555" s="1">
        <v>44050</v>
      </c>
      <c r="B555">
        <v>36.977434679334998</v>
      </c>
    </row>
    <row r="556" spans="1:2" x14ac:dyDescent="0.25">
      <c r="A556" s="1">
        <v>44057</v>
      </c>
      <c r="B556">
        <v>49.290973871733897</v>
      </c>
    </row>
    <row r="557" spans="1:2" x14ac:dyDescent="0.25">
      <c r="A557" s="1">
        <v>44064</v>
      </c>
      <c r="B557">
        <v>57.547505938242203</v>
      </c>
    </row>
    <row r="558" spans="1:2" x14ac:dyDescent="0.25">
      <c r="A558" s="1">
        <v>44071</v>
      </c>
      <c r="B558">
        <v>53.984560570071203</v>
      </c>
    </row>
    <row r="559" spans="1:2" x14ac:dyDescent="0.25">
      <c r="A559" s="1">
        <v>44078</v>
      </c>
      <c r="B559">
        <v>53.538004750593799</v>
      </c>
    </row>
    <row r="560" spans="1:2" x14ac:dyDescent="0.25">
      <c r="A560" s="1">
        <v>44085</v>
      </c>
      <c r="B560">
        <v>48.853919239904997</v>
      </c>
    </row>
    <row r="561" spans="1:2" x14ac:dyDescent="0.25">
      <c r="A561" s="1">
        <v>44092</v>
      </c>
      <c r="B561">
        <v>42.374109263657999</v>
      </c>
    </row>
    <row r="562" spans="1:2" x14ac:dyDescent="0.25">
      <c r="A562" s="1">
        <v>44099</v>
      </c>
      <c r="B562">
        <v>53.623515439429902</v>
      </c>
    </row>
    <row r="563" spans="1:2" x14ac:dyDescent="0.25">
      <c r="A563" s="1">
        <v>44106</v>
      </c>
      <c r="B563">
        <v>51.523752969121098</v>
      </c>
    </row>
    <row r="564" spans="1:2" x14ac:dyDescent="0.25">
      <c r="A564" s="1">
        <v>44113</v>
      </c>
      <c r="B564">
        <v>49.633016627078398</v>
      </c>
    </row>
    <row r="565" spans="1:2" x14ac:dyDescent="0.25">
      <c r="A565" s="1">
        <v>44120</v>
      </c>
      <c r="B565">
        <v>39.666270783847999</v>
      </c>
    </row>
    <row r="566" spans="1:2" x14ac:dyDescent="0.25">
      <c r="A566" s="1">
        <v>44127</v>
      </c>
      <c r="B566">
        <v>35.048693586698398</v>
      </c>
    </row>
    <row r="567" spans="1:2" x14ac:dyDescent="0.25">
      <c r="A567" s="1">
        <v>44134</v>
      </c>
      <c r="B567">
        <v>42.1175771971497</v>
      </c>
    </row>
    <row r="568" spans="1:2" x14ac:dyDescent="0.25">
      <c r="A568" s="1">
        <v>44141</v>
      </c>
      <c r="B568">
        <v>48.6258907363421</v>
      </c>
    </row>
    <row r="569" spans="1:2" x14ac:dyDescent="0.25">
      <c r="A569" s="1">
        <v>44148</v>
      </c>
      <c r="B569">
        <v>47.143705463182997</v>
      </c>
    </row>
    <row r="570" spans="1:2" x14ac:dyDescent="0.25">
      <c r="A570" s="1">
        <v>44155</v>
      </c>
      <c r="B570">
        <v>59.219714964370397</v>
      </c>
    </row>
    <row r="571" spans="1:2" x14ac:dyDescent="0.25">
      <c r="A571" s="1">
        <v>44162</v>
      </c>
      <c r="B571">
        <v>54.820665083135303</v>
      </c>
    </row>
    <row r="572" spans="1:2" x14ac:dyDescent="0.25">
      <c r="A572" s="1">
        <v>44169</v>
      </c>
      <c r="B572">
        <v>52.939429928741099</v>
      </c>
    </row>
    <row r="573" spans="1:2" x14ac:dyDescent="0.25">
      <c r="A573" s="1">
        <v>44176</v>
      </c>
      <c r="B573">
        <v>46.013064133016698</v>
      </c>
    </row>
    <row r="574" spans="1:2" x14ac:dyDescent="0.25">
      <c r="A574" s="1">
        <v>44183</v>
      </c>
      <c r="B574">
        <v>37.994061757719798</v>
      </c>
    </row>
    <row r="575" spans="1:2" x14ac:dyDescent="0.25">
      <c r="A575" s="1">
        <v>44190</v>
      </c>
      <c r="B575">
        <v>37.566508313539202</v>
      </c>
    </row>
    <row r="576" spans="1:2" x14ac:dyDescent="0.25">
      <c r="A576" s="1">
        <v>44197</v>
      </c>
      <c r="B576">
        <v>40.901425178147299</v>
      </c>
    </row>
    <row r="577" spans="1:2" x14ac:dyDescent="0.25">
      <c r="A577" s="1">
        <v>44204</v>
      </c>
      <c r="B577">
        <v>37.461995249406201</v>
      </c>
    </row>
    <row r="578" spans="1:2" x14ac:dyDescent="0.25">
      <c r="A578" s="1">
        <v>44211</v>
      </c>
      <c r="B578">
        <v>37.6995249406176</v>
      </c>
    </row>
    <row r="579" spans="1:2" x14ac:dyDescent="0.25">
      <c r="A579" s="1">
        <v>44218</v>
      </c>
      <c r="B579">
        <v>44.834916864608203</v>
      </c>
    </row>
    <row r="580" spans="1:2" x14ac:dyDescent="0.25">
      <c r="A580" s="1">
        <v>44225</v>
      </c>
      <c r="B580">
        <v>38.5356294536818</v>
      </c>
    </row>
    <row r="581" spans="1:2" x14ac:dyDescent="0.25">
      <c r="A581" s="1">
        <v>44232</v>
      </c>
      <c r="B581">
        <v>51.381235154394297</v>
      </c>
    </row>
    <row r="582" spans="1:2" x14ac:dyDescent="0.25">
      <c r="A582" s="1">
        <v>44239</v>
      </c>
      <c r="B582">
        <v>47.257719714964402</v>
      </c>
    </row>
    <row r="583" spans="1:2" x14ac:dyDescent="0.25">
      <c r="A583" s="1">
        <v>44246</v>
      </c>
      <c r="B583">
        <v>43.7897862232779</v>
      </c>
    </row>
    <row r="584" spans="1:2" x14ac:dyDescent="0.25">
      <c r="A584" s="1">
        <v>44253</v>
      </c>
      <c r="B584">
        <v>41.129453681710302</v>
      </c>
    </row>
    <row r="585" spans="1:2" x14ac:dyDescent="0.25">
      <c r="A585" s="1">
        <v>44260</v>
      </c>
      <c r="B585">
        <v>44.283847980997599</v>
      </c>
    </row>
    <row r="586" spans="1:2" x14ac:dyDescent="0.25">
      <c r="A586" s="1">
        <v>44267</v>
      </c>
      <c r="B586">
        <v>44.749406175772101</v>
      </c>
    </row>
    <row r="587" spans="1:2" x14ac:dyDescent="0.25">
      <c r="A587" s="1">
        <v>44274</v>
      </c>
      <c r="B587">
        <v>44.340855106888398</v>
      </c>
    </row>
    <row r="588" spans="1:2" x14ac:dyDescent="0.25">
      <c r="A588" s="1">
        <v>44281</v>
      </c>
      <c r="B588">
        <v>39.447743467933599</v>
      </c>
    </row>
    <row r="589" spans="1:2" x14ac:dyDescent="0.25">
      <c r="A589" s="1">
        <v>44288</v>
      </c>
      <c r="B589">
        <v>32.302850356294599</v>
      </c>
    </row>
    <row r="590" spans="1:2" x14ac:dyDescent="0.25">
      <c r="A590" s="1">
        <v>44295</v>
      </c>
      <c r="B590">
        <v>37.576009501187698</v>
      </c>
    </row>
    <row r="591" spans="1:2" x14ac:dyDescent="0.25">
      <c r="A591" s="1">
        <v>44302</v>
      </c>
      <c r="B591">
        <v>44.701900237529799</v>
      </c>
    </row>
    <row r="592" spans="1:2" x14ac:dyDescent="0.25">
      <c r="A592" s="1">
        <v>44309</v>
      </c>
      <c r="B592">
        <v>39.856294536817202</v>
      </c>
    </row>
    <row r="593" spans="1:2" x14ac:dyDescent="0.25">
      <c r="A593" s="1">
        <v>44316</v>
      </c>
      <c r="B593">
        <v>39.542755344418097</v>
      </c>
    </row>
    <row r="594" spans="1:2" x14ac:dyDescent="0.25">
      <c r="A594" s="1">
        <v>44323</v>
      </c>
      <c r="B594">
        <v>37.975059382422899</v>
      </c>
    </row>
    <row r="595" spans="1:2" x14ac:dyDescent="0.25">
      <c r="A595" s="1">
        <v>44330</v>
      </c>
      <c r="B595">
        <v>42.630641330166299</v>
      </c>
    </row>
    <row r="596" spans="1:2" x14ac:dyDescent="0.25">
      <c r="A596" s="1">
        <v>44337</v>
      </c>
      <c r="B596">
        <v>44.654394299287397</v>
      </c>
    </row>
    <row r="597" spans="1:2" x14ac:dyDescent="0.25">
      <c r="A597" s="1">
        <v>44344</v>
      </c>
      <c r="B597">
        <v>43.694774346793402</v>
      </c>
    </row>
    <row r="598" spans="1:2" x14ac:dyDescent="0.25">
      <c r="A598" s="1">
        <v>44351</v>
      </c>
      <c r="B598">
        <v>45.319477434679399</v>
      </c>
    </row>
    <row r="599" spans="1:2" x14ac:dyDescent="0.25">
      <c r="A599" s="1">
        <v>44358</v>
      </c>
      <c r="B599">
        <v>43.941805225653297</v>
      </c>
    </row>
    <row r="600" spans="1:2" x14ac:dyDescent="0.25">
      <c r="A600" s="1">
        <v>44365</v>
      </c>
      <c r="B600">
        <v>44.8824228028504</v>
      </c>
    </row>
    <row r="601" spans="1:2" x14ac:dyDescent="0.25">
      <c r="A601" s="1">
        <v>44372</v>
      </c>
      <c r="B601">
        <v>39.894299287411002</v>
      </c>
    </row>
    <row r="602" spans="1:2" x14ac:dyDescent="0.25">
      <c r="A602" s="1">
        <v>44379</v>
      </c>
      <c r="B602">
        <v>46.972684085510799</v>
      </c>
    </row>
    <row r="603" spans="1:2" x14ac:dyDescent="0.25">
      <c r="A603" s="1">
        <v>44386</v>
      </c>
      <c r="B603">
        <v>51.428741092636599</v>
      </c>
    </row>
    <row r="604" spans="1:2" x14ac:dyDescent="0.25">
      <c r="A604" s="1">
        <v>44393</v>
      </c>
      <c r="B604">
        <v>39.466745843230498</v>
      </c>
    </row>
    <row r="605" spans="1:2" x14ac:dyDescent="0.25">
      <c r="A605" s="1">
        <v>44400</v>
      </c>
      <c r="B605">
        <v>39.732779097387201</v>
      </c>
    </row>
    <row r="606" spans="1:2" x14ac:dyDescent="0.25">
      <c r="A606" s="1">
        <v>44407</v>
      </c>
      <c r="B606">
        <v>41.252969121140197</v>
      </c>
    </row>
    <row r="607" spans="1:2" x14ac:dyDescent="0.25">
      <c r="A607" s="1">
        <v>44414</v>
      </c>
      <c r="B607">
        <v>40.302850356294599</v>
      </c>
    </row>
    <row r="608" spans="1:2" x14ac:dyDescent="0.25">
      <c r="A608" s="1">
        <v>44421</v>
      </c>
      <c r="B608">
        <v>44.549881235154402</v>
      </c>
    </row>
    <row r="609" spans="1:2" x14ac:dyDescent="0.25">
      <c r="A609" s="1">
        <v>44428</v>
      </c>
      <c r="B609">
        <v>38.421615201900302</v>
      </c>
    </row>
    <row r="610" spans="1:2" x14ac:dyDescent="0.25">
      <c r="A610" s="1">
        <v>44435</v>
      </c>
      <c r="B610">
        <v>42.108076009501303</v>
      </c>
    </row>
    <row r="611" spans="1:2" x14ac:dyDescent="0.25">
      <c r="A611" s="1">
        <v>44442</v>
      </c>
      <c r="B611">
        <v>41.566508313539302</v>
      </c>
    </row>
    <row r="612" spans="1:2" x14ac:dyDescent="0.25">
      <c r="A612" s="1">
        <v>44449</v>
      </c>
      <c r="B612">
        <v>45.471496437054597</v>
      </c>
    </row>
    <row r="613" spans="1:2" x14ac:dyDescent="0.25">
      <c r="A613" s="1">
        <v>44456</v>
      </c>
      <c r="B613">
        <v>50.127078384797997</v>
      </c>
    </row>
    <row r="614" spans="1:2" x14ac:dyDescent="0.25">
      <c r="A614" s="1">
        <v>44463</v>
      </c>
      <c r="B614">
        <v>52.502375296912099</v>
      </c>
    </row>
    <row r="615" spans="1:2" x14ac:dyDescent="0.25">
      <c r="A615" s="1">
        <v>44470</v>
      </c>
      <c r="B615">
        <v>51.029691211401499</v>
      </c>
    </row>
    <row r="616" spans="1:2" x14ac:dyDescent="0.25">
      <c r="A616" s="1">
        <v>44477</v>
      </c>
      <c r="B616">
        <v>57.499999999999901</v>
      </c>
    </row>
    <row r="617" spans="1:2" x14ac:dyDescent="0.25">
      <c r="A617" s="1">
        <v>44484</v>
      </c>
      <c r="B617">
        <v>39.628266033254199</v>
      </c>
    </row>
    <row r="618" spans="1:2" x14ac:dyDescent="0.25">
      <c r="A618" s="1">
        <v>44491</v>
      </c>
      <c r="B618">
        <v>48.977434679334898</v>
      </c>
    </row>
    <row r="619" spans="1:2" x14ac:dyDescent="0.25">
      <c r="A619" s="1">
        <v>44498</v>
      </c>
      <c r="B619">
        <v>45.138954869358798</v>
      </c>
    </row>
    <row r="620" spans="1:2" x14ac:dyDescent="0.25">
      <c r="A620" s="1">
        <v>44505</v>
      </c>
      <c r="B620">
        <v>45.433491686460798</v>
      </c>
    </row>
    <row r="621" spans="1:2" x14ac:dyDescent="0.25">
      <c r="A621" s="1">
        <v>44512</v>
      </c>
      <c r="B621">
        <v>47.352731591449</v>
      </c>
    </row>
    <row r="622" spans="1:2" x14ac:dyDescent="0.25">
      <c r="A622" s="1">
        <v>44519</v>
      </c>
      <c r="B622">
        <v>47.1532066508314</v>
      </c>
    </row>
    <row r="623" spans="1:2" x14ac:dyDescent="0.25">
      <c r="A623" s="1">
        <v>44526</v>
      </c>
      <c r="B623">
        <v>46.1365795724466</v>
      </c>
    </row>
    <row r="624" spans="1:2" x14ac:dyDescent="0.25">
      <c r="A624" s="1">
        <v>44533</v>
      </c>
      <c r="B624">
        <v>43.029691211401499</v>
      </c>
    </row>
    <row r="625" spans="1:2" x14ac:dyDescent="0.25">
      <c r="A625" s="1">
        <v>44540</v>
      </c>
      <c r="B625">
        <v>48.122327790973898</v>
      </c>
    </row>
    <row r="626" spans="1:2" x14ac:dyDescent="0.25">
      <c r="A626" s="1">
        <v>44547</v>
      </c>
      <c r="B626">
        <v>44.749406175772002</v>
      </c>
    </row>
    <row r="627" spans="1:2" x14ac:dyDescent="0.25">
      <c r="A627" s="1">
        <v>44554</v>
      </c>
      <c r="B627">
        <v>33.851543942992897</v>
      </c>
    </row>
    <row r="628" spans="1:2" x14ac:dyDescent="0.25">
      <c r="A628" s="1">
        <v>44561</v>
      </c>
      <c r="B628">
        <v>43.229216152019099</v>
      </c>
    </row>
    <row r="629" spans="1:2" x14ac:dyDescent="0.25">
      <c r="A629" s="1">
        <v>44568</v>
      </c>
      <c r="B629">
        <v>39.504750593824298</v>
      </c>
    </row>
    <row r="630" spans="1:2" x14ac:dyDescent="0.25">
      <c r="A630" s="1">
        <v>44575</v>
      </c>
      <c r="B630">
        <v>47.039192399049902</v>
      </c>
    </row>
    <row r="631" spans="1:2" x14ac:dyDescent="0.25">
      <c r="A631" s="1">
        <v>44582</v>
      </c>
      <c r="B631">
        <v>52.730403800475102</v>
      </c>
    </row>
    <row r="632" spans="1:2" x14ac:dyDescent="0.25">
      <c r="A632" s="1">
        <v>44589</v>
      </c>
      <c r="B632">
        <v>46.497624703087901</v>
      </c>
    </row>
    <row r="633" spans="1:2" x14ac:dyDescent="0.25">
      <c r="A633" s="1">
        <v>44596</v>
      </c>
      <c r="B633">
        <v>41.309976247030903</v>
      </c>
    </row>
    <row r="634" spans="1:2" x14ac:dyDescent="0.25">
      <c r="A634" s="1">
        <v>44603</v>
      </c>
      <c r="B634">
        <v>41.110451306413403</v>
      </c>
    </row>
    <row r="635" spans="1:2" x14ac:dyDescent="0.25">
      <c r="A635" s="1">
        <v>44610</v>
      </c>
      <c r="B635">
        <v>42.241092636579602</v>
      </c>
    </row>
    <row r="636" spans="1:2" x14ac:dyDescent="0.25">
      <c r="A636" s="1">
        <v>44617</v>
      </c>
      <c r="B636">
        <v>46.697149643705501</v>
      </c>
    </row>
    <row r="637" spans="1:2" x14ac:dyDescent="0.25">
      <c r="A637" s="1">
        <v>44624</v>
      </c>
      <c r="B637">
        <v>55.922802850356298</v>
      </c>
    </row>
    <row r="638" spans="1:2" x14ac:dyDescent="0.25">
      <c r="A638" s="1">
        <v>44631</v>
      </c>
      <c r="B638">
        <v>41.366983372921702</v>
      </c>
    </row>
    <row r="639" spans="1:2" x14ac:dyDescent="0.25">
      <c r="A639" s="1">
        <v>44638</v>
      </c>
      <c r="B639">
        <v>49.794536817102099</v>
      </c>
    </row>
    <row r="640" spans="1:2" x14ac:dyDescent="0.25">
      <c r="A640" s="1">
        <v>44645</v>
      </c>
      <c r="B640">
        <v>44.502375296912199</v>
      </c>
    </row>
    <row r="641" spans="1:2" x14ac:dyDescent="0.25">
      <c r="A641" s="1">
        <v>44652</v>
      </c>
      <c r="B641">
        <v>43.457244655582002</v>
      </c>
    </row>
    <row r="642" spans="1:2" x14ac:dyDescent="0.25">
      <c r="A642" s="1">
        <v>44659</v>
      </c>
      <c r="B642">
        <v>44.350356294536901</v>
      </c>
    </row>
    <row r="643" spans="1:2" x14ac:dyDescent="0.25">
      <c r="A643" s="1">
        <v>44666</v>
      </c>
      <c r="B643">
        <v>40.701900237529799</v>
      </c>
    </row>
    <row r="644" spans="1:2" x14ac:dyDescent="0.25">
      <c r="A644" s="1">
        <v>44673</v>
      </c>
      <c r="B644">
        <v>41.138954869358699</v>
      </c>
    </row>
    <row r="645" spans="1:2" x14ac:dyDescent="0.25">
      <c r="A645" s="1">
        <v>44680</v>
      </c>
      <c r="B645">
        <v>37.376484560570098</v>
      </c>
    </row>
    <row r="646" spans="1:2" x14ac:dyDescent="0.25">
      <c r="A646" s="1">
        <v>44687</v>
      </c>
      <c r="B646">
        <v>50.877672209026102</v>
      </c>
    </row>
    <row r="647" spans="1:2" x14ac:dyDescent="0.25">
      <c r="A647" s="1">
        <v>44694</v>
      </c>
      <c r="B647">
        <v>42.203087885985802</v>
      </c>
    </row>
    <row r="648" spans="1:2" x14ac:dyDescent="0.25">
      <c r="A648" s="1">
        <v>44701</v>
      </c>
      <c r="B648">
        <v>47.039192399049902</v>
      </c>
    </row>
    <row r="649" spans="1:2" x14ac:dyDescent="0.25">
      <c r="A649" s="1">
        <v>44708</v>
      </c>
      <c r="B649">
        <v>39.181710213776803</v>
      </c>
    </row>
    <row r="650" spans="1:2" x14ac:dyDescent="0.25">
      <c r="A650" s="1">
        <v>44715</v>
      </c>
      <c r="B650">
        <v>41.652019002375397</v>
      </c>
    </row>
    <row r="651" spans="1:2" x14ac:dyDescent="0.25">
      <c r="A651" s="1">
        <v>44722</v>
      </c>
      <c r="B651">
        <v>38.887173396674598</v>
      </c>
    </row>
    <row r="652" spans="1:2" x14ac:dyDescent="0.25">
      <c r="A652" s="1">
        <v>44729</v>
      </c>
      <c r="B652">
        <v>42.497624703088</v>
      </c>
    </row>
    <row r="653" spans="1:2" x14ac:dyDescent="0.25">
      <c r="A653" s="1">
        <v>44736</v>
      </c>
      <c r="B653">
        <v>45.747030878859903</v>
      </c>
    </row>
    <row r="654" spans="1:2" x14ac:dyDescent="0.25">
      <c r="A654" s="1">
        <v>44743</v>
      </c>
      <c r="B654">
        <v>37.975059382422899</v>
      </c>
    </row>
    <row r="655" spans="1:2" x14ac:dyDescent="0.25">
      <c r="A655" s="1">
        <v>44750</v>
      </c>
      <c r="B655">
        <v>34.820665083135403</v>
      </c>
    </row>
    <row r="656" spans="1:2" x14ac:dyDescent="0.25">
      <c r="A656" s="1">
        <v>44757</v>
      </c>
      <c r="B656">
        <v>40.340855106888398</v>
      </c>
    </row>
    <row r="657" spans="1:2" x14ac:dyDescent="0.25">
      <c r="A657" s="1">
        <v>44764</v>
      </c>
      <c r="B657">
        <v>45.053444180522597</v>
      </c>
    </row>
    <row r="658" spans="1:2" x14ac:dyDescent="0.25">
      <c r="A658" s="1">
        <v>44771</v>
      </c>
      <c r="B658">
        <v>44.160332541567797</v>
      </c>
    </row>
    <row r="659" spans="1:2" x14ac:dyDescent="0.25">
      <c r="A659" s="1">
        <v>44778</v>
      </c>
      <c r="B659">
        <v>40.910926365795802</v>
      </c>
    </row>
    <row r="660" spans="1:2" x14ac:dyDescent="0.25">
      <c r="A660" s="1">
        <v>44785</v>
      </c>
      <c r="B660">
        <v>39.267220902612898</v>
      </c>
    </row>
    <row r="661" spans="1:2" x14ac:dyDescent="0.25">
      <c r="A661" s="1">
        <v>44792</v>
      </c>
      <c r="B661">
        <v>38.811163895486999</v>
      </c>
    </row>
    <row r="662" spans="1:2" x14ac:dyDescent="0.25">
      <c r="A662" s="1">
        <v>44799</v>
      </c>
      <c r="B662">
        <v>44.188836104513101</v>
      </c>
    </row>
    <row r="663" spans="1:2" x14ac:dyDescent="0.25">
      <c r="A663" s="1">
        <v>44806</v>
      </c>
      <c r="B663">
        <v>39.428741092636599</v>
      </c>
    </row>
    <row r="664" spans="1:2" x14ac:dyDescent="0.25">
      <c r="A664" s="1">
        <v>44813</v>
      </c>
      <c r="B664">
        <v>37.100950118764899</v>
      </c>
    </row>
    <row r="665" spans="1:2" x14ac:dyDescent="0.25">
      <c r="A665" s="1">
        <v>44820</v>
      </c>
      <c r="B665">
        <v>42.868171021377698</v>
      </c>
    </row>
    <row r="666" spans="1:2" x14ac:dyDescent="0.25">
      <c r="A666" s="1">
        <v>44827</v>
      </c>
      <c r="B666">
        <v>41.167458432304102</v>
      </c>
    </row>
    <row r="667" spans="1:2" x14ac:dyDescent="0.25">
      <c r="A667" s="1">
        <v>44834</v>
      </c>
      <c r="B667">
        <v>38.0985748218528</v>
      </c>
    </row>
    <row r="668" spans="1:2" x14ac:dyDescent="0.25">
      <c r="A668" s="1">
        <v>44841</v>
      </c>
      <c r="B668">
        <v>39.561757719714997</v>
      </c>
    </row>
    <row r="669" spans="1:2" x14ac:dyDescent="0.25">
      <c r="A669" s="1">
        <v>44848</v>
      </c>
      <c r="B669">
        <v>41.034441805225697</v>
      </c>
    </row>
    <row r="670" spans="1:2" x14ac:dyDescent="0.25">
      <c r="A670" s="1">
        <v>44855</v>
      </c>
      <c r="B670">
        <v>43.761282660332597</v>
      </c>
    </row>
    <row r="671" spans="1:2" x14ac:dyDescent="0.25">
      <c r="A671" s="1">
        <v>44862</v>
      </c>
      <c r="B671">
        <v>44.796912114014297</v>
      </c>
    </row>
    <row r="672" spans="1:2" x14ac:dyDescent="0.25">
      <c r="A672" s="1">
        <v>44869</v>
      </c>
      <c r="B672">
        <v>40.540380047505998</v>
      </c>
    </row>
    <row r="673" spans="1:2" x14ac:dyDescent="0.25">
      <c r="A673" s="1">
        <v>44876</v>
      </c>
      <c r="B673">
        <v>41.423990498812401</v>
      </c>
    </row>
    <row r="674" spans="1:2" x14ac:dyDescent="0.25">
      <c r="A674" s="1">
        <v>44883</v>
      </c>
      <c r="B674">
        <v>44.036817102137803</v>
      </c>
    </row>
    <row r="675" spans="1:2" x14ac:dyDescent="0.25">
      <c r="A675" s="1">
        <v>44890</v>
      </c>
      <c r="B675">
        <v>34.440617577197202</v>
      </c>
    </row>
    <row r="676" spans="1:2" x14ac:dyDescent="0.25">
      <c r="A676" s="1"/>
    </row>
    <row r="677" spans="1:2" x14ac:dyDescent="0.25">
      <c r="A677" s="1"/>
    </row>
    <row r="678" spans="1:2" x14ac:dyDescent="0.25">
      <c r="A678" s="1"/>
    </row>
    <row r="679" spans="1:2" x14ac:dyDescent="0.25">
      <c r="A679" s="1"/>
    </row>
    <row r="680" spans="1:2" x14ac:dyDescent="0.25">
      <c r="A680" s="1"/>
    </row>
    <row r="681" spans="1:2" x14ac:dyDescent="0.25">
      <c r="A681" s="1"/>
    </row>
    <row r="682" spans="1:2" x14ac:dyDescent="0.25">
      <c r="A682" s="1"/>
    </row>
    <row r="683" spans="1:2" x14ac:dyDescent="0.25">
      <c r="A683" s="1"/>
    </row>
    <row r="684" spans="1:2" x14ac:dyDescent="0.25">
      <c r="A684" s="1"/>
    </row>
    <row r="685" spans="1:2" x14ac:dyDescent="0.25">
      <c r="A685" s="1"/>
    </row>
    <row r="686" spans="1:2" x14ac:dyDescent="0.25">
      <c r="A686" s="1"/>
    </row>
    <row r="687" spans="1:2" x14ac:dyDescent="0.25">
      <c r="A687" s="1"/>
    </row>
    <row r="688" spans="1:2" x14ac:dyDescent="0.25">
      <c r="A688" s="1"/>
    </row>
    <row r="689" spans="1:1" x14ac:dyDescent="0.25">
      <c r="A68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6"/>
  <sheetViews>
    <sheetView topLeftCell="A133" workbookViewId="0">
      <selection activeCell="A160" sqref="A160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10</v>
      </c>
      <c r="B2">
        <v>2.9974971262326702</v>
      </c>
    </row>
    <row r="3" spans="1:2" x14ac:dyDescent="0.25">
      <c r="A3" t="s">
        <v>11</v>
      </c>
      <c r="B3">
        <v>2.61163895486933</v>
      </c>
    </row>
    <row r="4" spans="1:2" x14ac:dyDescent="0.25">
      <c r="A4" t="s">
        <v>12</v>
      </c>
      <c r="B4">
        <v>2.4665050712228598</v>
      </c>
    </row>
    <row r="5" spans="1:2" x14ac:dyDescent="0.25">
      <c r="A5" t="s">
        <v>13</v>
      </c>
      <c r="B5">
        <v>3.0224931327303599</v>
      </c>
    </row>
    <row r="6" spans="1:2" x14ac:dyDescent="0.25">
      <c r="A6" t="s">
        <v>14</v>
      </c>
      <c r="B6">
        <v>3.4193589328787701</v>
      </c>
    </row>
    <row r="7" spans="1:2" x14ac:dyDescent="0.25">
      <c r="A7" t="s">
        <v>15</v>
      </c>
      <c r="B7">
        <v>2.9499693672068199</v>
      </c>
    </row>
    <row r="8" spans="1:2" x14ac:dyDescent="0.25">
      <c r="A8" t="s">
        <v>16</v>
      </c>
      <c r="B8">
        <v>3.68541690729309</v>
      </c>
    </row>
    <row r="9" spans="1:2" x14ac:dyDescent="0.25">
      <c r="A9" t="s">
        <v>17</v>
      </c>
      <c r="B9">
        <v>2.9197979491093702</v>
      </c>
    </row>
    <row r="10" spans="1:2" x14ac:dyDescent="0.25">
      <c r="A10" t="s">
        <v>18</v>
      </c>
      <c r="B10">
        <v>3.1616777480377198</v>
      </c>
    </row>
    <row r="11" spans="1:2" x14ac:dyDescent="0.25">
      <c r="A11" t="s">
        <v>19</v>
      </c>
      <c r="B11">
        <v>3.0382165018689098</v>
      </c>
    </row>
    <row r="12" spans="1:2" x14ac:dyDescent="0.25">
      <c r="A12" t="s">
        <v>20</v>
      </c>
      <c r="B12">
        <v>2.97810069149762</v>
      </c>
    </row>
    <row r="13" spans="1:2" x14ac:dyDescent="0.25">
      <c r="A13" t="s">
        <v>21</v>
      </c>
      <c r="B13">
        <v>2.9489137039500801</v>
      </c>
    </row>
    <row r="14" spans="1:2" x14ac:dyDescent="0.25">
      <c r="A14" t="s">
        <v>22</v>
      </c>
      <c r="B14">
        <v>2.78368423544635</v>
      </c>
    </row>
    <row r="15" spans="1:2" x14ac:dyDescent="0.25">
      <c r="A15" t="s">
        <v>23</v>
      </c>
      <c r="B15">
        <v>2.9394299287410699</v>
      </c>
    </row>
    <row r="16" spans="1:2" x14ac:dyDescent="0.25">
      <c r="A16" t="s">
        <v>24</v>
      </c>
      <c r="B16">
        <v>2.8478855294221899</v>
      </c>
    </row>
    <row r="17" spans="1:2" x14ac:dyDescent="0.25">
      <c r="A17" t="s">
        <v>25</v>
      </c>
      <c r="B17">
        <v>3.4205261953425001</v>
      </c>
    </row>
    <row r="18" spans="1:2" x14ac:dyDescent="0.25">
      <c r="A18" t="s">
        <v>26</v>
      </c>
      <c r="B18">
        <v>3.2069929393922401</v>
      </c>
    </row>
    <row r="19" spans="1:2" x14ac:dyDescent="0.25">
      <c r="A19" t="s">
        <v>27</v>
      </c>
      <c r="B19">
        <v>3.1400841397457802</v>
      </c>
    </row>
    <row r="20" spans="1:2" x14ac:dyDescent="0.25">
      <c r="A20" t="s">
        <v>28</v>
      </c>
      <c r="B20">
        <v>3.3413496316053699</v>
      </c>
    </row>
    <row r="21" spans="1:2" x14ac:dyDescent="0.25">
      <c r="A21" t="s">
        <v>29</v>
      </c>
      <c r="B21">
        <v>3.0427727568574698</v>
      </c>
    </row>
    <row r="22" spans="1:2" x14ac:dyDescent="0.25">
      <c r="A22" t="s">
        <v>30</v>
      </c>
      <c r="B22">
        <v>3.59904247412531</v>
      </c>
    </row>
    <row r="23" spans="1:2" x14ac:dyDescent="0.25">
      <c r="A23" t="s">
        <v>31</v>
      </c>
      <c r="B23">
        <v>3.9170401906550398</v>
      </c>
    </row>
    <row r="24" spans="1:2" x14ac:dyDescent="0.25">
      <c r="A24" t="s">
        <v>32</v>
      </c>
      <c r="B24">
        <v>3.32785751231587</v>
      </c>
    </row>
    <row r="25" spans="1:2" x14ac:dyDescent="0.25">
      <c r="A25" t="s">
        <v>33</v>
      </c>
      <c r="B25">
        <v>3.6271141649048402</v>
      </c>
    </row>
    <row r="26" spans="1:2" x14ac:dyDescent="0.25">
      <c r="A26" t="s">
        <v>34</v>
      </c>
      <c r="B26">
        <v>3.5891998061596802</v>
      </c>
    </row>
    <row r="27" spans="1:2" x14ac:dyDescent="0.25">
      <c r="A27" t="s">
        <v>35</v>
      </c>
      <c r="B27">
        <v>3.14783395543488</v>
      </c>
    </row>
    <row r="28" spans="1:2" x14ac:dyDescent="0.25">
      <c r="A28" t="s">
        <v>36</v>
      </c>
      <c r="B28">
        <v>3.5191461234451098</v>
      </c>
    </row>
    <row r="29" spans="1:2" x14ac:dyDescent="0.25">
      <c r="A29" t="s">
        <v>37</v>
      </c>
      <c r="B29">
        <v>3.5392548722521502</v>
      </c>
    </row>
    <row r="30" spans="1:2" x14ac:dyDescent="0.25">
      <c r="A30" t="s">
        <v>38</v>
      </c>
      <c r="B30">
        <v>3.47372462887484</v>
      </c>
    </row>
    <row r="31" spans="1:2" x14ac:dyDescent="0.25">
      <c r="A31" t="s">
        <v>39</v>
      </c>
      <c r="B31">
        <v>3.5494708848572598</v>
      </c>
    </row>
    <row r="32" spans="1:2" x14ac:dyDescent="0.25">
      <c r="A32" t="s">
        <v>40</v>
      </c>
      <c r="B32">
        <v>3.2609769601221101</v>
      </c>
    </row>
    <row r="33" spans="1:2" x14ac:dyDescent="0.25">
      <c r="A33" t="s">
        <v>41</v>
      </c>
      <c r="B33">
        <v>3.5003956826756801</v>
      </c>
    </row>
    <row r="34" spans="1:2" x14ac:dyDescent="0.25">
      <c r="A34" t="s">
        <v>42</v>
      </c>
      <c r="B34">
        <v>3.7755344418051999</v>
      </c>
    </row>
    <row r="35" spans="1:2" x14ac:dyDescent="0.25">
      <c r="A35" t="s">
        <v>43</v>
      </c>
      <c r="B35">
        <v>3.4909809567955099</v>
      </c>
    </row>
    <row r="36" spans="1:2" x14ac:dyDescent="0.25">
      <c r="A36" t="s">
        <v>44</v>
      </c>
      <c r="B36">
        <v>3.7350822063645701</v>
      </c>
    </row>
    <row r="37" spans="1:2" x14ac:dyDescent="0.25">
      <c r="A37" t="s">
        <v>45</v>
      </c>
      <c r="B37">
        <v>3.5460414348581799</v>
      </c>
    </row>
    <row r="38" spans="1:2" x14ac:dyDescent="0.25">
      <c r="A38" t="s">
        <v>46</v>
      </c>
      <c r="B38">
        <v>2.9780104906945302</v>
      </c>
    </row>
    <row r="39" spans="1:2" x14ac:dyDescent="0.25">
      <c r="A39" t="s">
        <v>47</v>
      </c>
      <c r="B39">
        <v>3.2743467933491499</v>
      </c>
    </row>
    <row r="40" spans="1:2" x14ac:dyDescent="0.25">
      <c r="A40" t="s">
        <v>48</v>
      </c>
      <c r="B40">
        <v>6.9359656252712503</v>
      </c>
    </row>
    <row r="41" spans="1:2" x14ac:dyDescent="0.25">
      <c r="A41" t="s">
        <v>49</v>
      </c>
      <c r="B41">
        <v>6.8973405964857504</v>
      </c>
    </row>
    <row r="42" spans="1:2" x14ac:dyDescent="0.25">
      <c r="A42" t="s">
        <v>50</v>
      </c>
      <c r="B42">
        <v>6.9208232361198698</v>
      </c>
    </row>
    <row r="43" spans="1:2" x14ac:dyDescent="0.25">
      <c r="A43" t="s">
        <v>51</v>
      </c>
      <c r="B43">
        <v>5.9893111638954704</v>
      </c>
    </row>
    <row r="44" spans="1:2" x14ac:dyDescent="0.25">
      <c r="A44" t="s">
        <v>52</v>
      </c>
      <c r="B44">
        <v>5.1908673556388498</v>
      </c>
    </row>
    <row r="45" spans="1:2" x14ac:dyDescent="0.25">
      <c r="A45" t="s">
        <v>53</v>
      </c>
      <c r="B45">
        <v>5.5813357153259204</v>
      </c>
    </row>
    <row r="46" spans="1:2" x14ac:dyDescent="0.25">
      <c r="A46" t="s">
        <v>54</v>
      </c>
      <c r="B46">
        <v>5.9190761594368499</v>
      </c>
    </row>
    <row r="47" spans="1:2" x14ac:dyDescent="0.25">
      <c r="A47" t="s">
        <v>55</v>
      </c>
      <c r="B47">
        <v>6.0059976847459602</v>
      </c>
    </row>
    <row r="48" spans="1:2" x14ac:dyDescent="0.25">
      <c r="A48" t="s">
        <v>56</v>
      </c>
      <c r="B48">
        <v>5.4270865391950096</v>
      </c>
    </row>
    <row r="49" spans="1:2" x14ac:dyDescent="0.25">
      <c r="A49" t="s">
        <v>57</v>
      </c>
      <c r="B49">
        <v>5.8953971717394698</v>
      </c>
    </row>
    <row r="50" spans="1:2" x14ac:dyDescent="0.25">
      <c r="A50" t="s">
        <v>58</v>
      </c>
      <c r="B50">
        <v>12.6566489099812</v>
      </c>
    </row>
    <row r="51" spans="1:2" x14ac:dyDescent="0.25">
      <c r="A51" t="s">
        <v>59</v>
      </c>
      <c r="B51">
        <v>13.8634204275534</v>
      </c>
    </row>
    <row r="52" spans="1:2" x14ac:dyDescent="0.25">
      <c r="A52" t="s">
        <v>60</v>
      </c>
      <c r="B52">
        <v>13.429538776787799</v>
      </c>
    </row>
    <row r="53" spans="1:2" x14ac:dyDescent="0.25">
      <c r="A53" t="s">
        <v>61</v>
      </c>
      <c r="B53">
        <v>11.8875638392431</v>
      </c>
    </row>
    <row r="54" spans="1:2" x14ac:dyDescent="0.25">
      <c r="A54" t="s">
        <v>62</v>
      </c>
      <c r="B54">
        <v>11.955768883108201</v>
      </c>
    </row>
    <row r="55" spans="1:2" x14ac:dyDescent="0.25">
      <c r="A55" t="s">
        <v>63</v>
      </c>
      <c r="B55">
        <v>11.194497491865301</v>
      </c>
    </row>
    <row r="56" spans="1:2" x14ac:dyDescent="0.25">
      <c r="A56" t="s">
        <v>64</v>
      </c>
      <c r="B56">
        <v>10.9404188352158</v>
      </c>
    </row>
    <row r="57" spans="1:2" x14ac:dyDescent="0.25">
      <c r="A57" t="s">
        <v>65</v>
      </c>
      <c r="B57">
        <v>10.3111494280085</v>
      </c>
    </row>
    <row r="58" spans="1:2" x14ac:dyDescent="0.25">
      <c r="A58" t="s">
        <v>66</v>
      </c>
      <c r="B58">
        <v>9.7606530559977394</v>
      </c>
    </row>
    <row r="59" spans="1:2" x14ac:dyDescent="0.25">
      <c r="A59" t="s">
        <v>67</v>
      </c>
      <c r="B59">
        <v>9.9901199416863307</v>
      </c>
    </row>
    <row r="60" spans="1:2" x14ac:dyDescent="0.25">
      <c r="A60" t="s">
        <v>68</v>
      </c>
      <c r="B60">
        <v>12.105700712589</v>
      </c>
    </row>
    <row r="61" spans="1:2" x14ac:dyDescent="0.25">
      <c r="A61" t="s">
        <v>69</v>
      </c>
      <c r="B61">
        <v>10.495008634168199</v>
      </c>
    </row>
    <row r="62" spans="1:2" x14ac:dyDescent="0.25">
      <c r="A62" t="s">
        <v>70</v>
      </c>
      <c r="B62">
        <v>13.1196643700441</v>
      </c>
    </row>
    <row r="63" spans="1:2" x14ac:dyDescent="0.25">
      <c r="A63" t="s">
        <v>71</v>
      </c>
      <c r="B63">
        <v>15.720902612826601</v>
      </c>
    </row>
    <row r="64" spans="1:2" x14ac:dyDescent="0.25">
      <c r="A64" t="s">
        <v>72</v>
      </c>
      <c r="B64">
        <v>16.607986245373699</v>
      </c>
    </row>
    <row r="65" spans="1:2" x14ac:dyDescent="0.25">
      <c r="A65" t="s">
        <v>73</v>
      </c>
      <c r="B65">
        <v>19.654875761425799</v>
      </c>
    </row>
    <row r="66" spans="1:2" x14ac:dyDescent="0.25">
      <c r="A66" t="s">
        <v>74</v>
      </c>
      <c r="B66">
        <v>22.1876339885786</v>
      </c>
    </row>
    <row r="67" spans="1:2" x14ac:dyDescent="0.25">
      <c r="A67" t="s">
        <v>75</v>
      </c>
      <c r="B67">
        <v>27.756766206505201</v>
      </c>
    </row>
    <row r="68" spans="1:2" x14ac:dyDescent="0.25">
      <c r="A68" t="s">
        <v>76</v>
      </c>
      <c r="B68">
        <v>24.136562160007099</v>
      </c>
    </row>
    <row r="69" spans="1:2" x14ac:dyDescent="0.25">
      <c r="A69" t="s">
        <v>77</v>
      </c>
      <c r="B69">
        <v>23.998478941927502</v>
      </c>
    </row>
    <row r="70" spans="1:2" x14ac:dyDescent="0.25">
      <c r="A70" t="s">
        <v>78</v>
      </c>
      <c r="B70">
        <v>25.6945169811131</v>
      </c>
    </row>
    <row r="71" spans="1:2" x14ac:dyDescent="0.25">
      <c r="A71" t="s">
        <v>79</v>
      </c>
      <c r="B71">
        <v>24.6139420638468</v>
      </c>
    </row>
    <row r="72" spans="1:2" x14ac:dyDescent="0.25">
      <c r="A72" t="s">
        <v>80</v>
      </c>
      <c r="B72">
        <v>26.190538663678499</v>
      </c>
    </row>
    <row r="73" spans="1:2" x14ac:dyDescent="0.25">
      <c r="A73" t="s">
        <v>81</v>
      </c>
      <c r="B73">
        <v>26.187759535412098</v>
      </c>
    </row>
    <row r="74" spans="1:2" x14ac:dyDescent="0.25">
      <c r="A74" t="s">
        <v>82</v>
      </c>
      <c r="B74">
        <v>21.556483666216799</v>
      </c>
    </row>
    <row r="75" spans="1:2" x14ac:dyDescent="0.25">
      <c r="A75" t="s">
        <v>83</v>
      </c>
      <c r="B75">
        <v>31.898037815358201</v>
      </c>
    </row>
    <row r="76" spans="1:2" x14ac:dyDescent="0.25">
      <c r="A76" t="s">
        <v>84</v>
      </c>
      <c r="B76">
        <v>31.688120993637899</v>
      </c>
    </row>
    <row r="77" spans="1:2" x14ac:dyDescent="0.25">
      <c r="A77" t="s">
        <v>85</v>
      </c>
      <c r="B77">
        <v>51.064457877278997</v>
      </c>
    </row>
    <row r="78" spans="1:2" x14ac:dyDescent="0.25">
      <c r="A78" t="s">
        <v>86</v>
      </c>
      <c r="B78">
        <v>41.080022522635701</v>
      </c>
    </row>
    <row r="79" spans="1:2" x14ac:dyDescent="0.25">
      <c r="A79" t="s">
        <v>87</v>
      </c>
      <c r="B79">
        <v>42.090634776757298</v>
      </c>
    </row>
    <row r="80" spans="1:2" x14ac:dyDescent="0.25">
      <c r="A80" t="s">
        <v>88</v>
      </c>
      <c r="B80">
        <v>49.569151916414803</v>
      </c>
    </row>
    <row r="81" spans="1:2" x14ac:dyDescent="0.25">
      <c r="A81" t="s">
        <v>89</v>
      </c>
      <c r="B81">
        <v>39.2319703195964</v>
      </c>
    </row>
    <row r="82" spans="1:2" x14ac:dyDescent="0.25">
      <c r="A82" t="s">
        <v>90</v>
      </c>
      <c r="B82">
        <v>51.770063851797602</v>
      </c>
    </row>
    <row r="83" spans="1:2" x14ac:dyDescent="0.25">
      <c r="A83" t="s">
        <v>91</v>
      </c>
      <c r="B83">
        <v>43.113963615607098</v>
      </c>
    </row>
    <row r="84" spans="1:2" x14ac:dyDescent="0.25">
      <c r="A84" t="s">
        <v>92</v>
      </c>
      <c r="B84">
        <v>50.198943670813001</v>
      </c>
    </row>
    <row r="85" spans="1:2" x14ac:dyDescent="0.25">
      <c r="A85" t="s">
        <v>93</v>
      </c>
      <c r="B85">
        <v>45.687144395956501</v>
      </c>
    </row>
    <row r="86" spans="1:2" x14ac:dyDescent="0.25">
      <c r="A86" t="s">
        <v>94</v>
      </c>
      <c r="B86">
        <v>41.7299901322232</v>
      </c>
    </row>
    <row r="87" spans="1:2" x14ac:dyDescent="0.25">
      <c r="A87" t="s">
        <v>95</v>
      </c>
      <c r="B87">
        <v>43.184085510688902</v>
      </c>
    </row>
    <row r="88" spans="1:2" x14ac:dyDescent="0.25">
      <c r="A88" t="s">
        <v>96</v>
      </c>
      <c r="B88">
        <v>44.690109614308497</v>
      </c>
    </row>
    <row r="89" spans="1:2" x14ac:dyDescent="0.25">
      <c r="A89" t="s">
        <v>97</v>
      </c>
      <c r="B89">
        <v>44.602137767220903</v>
      </c>
    </row>
    <row r="90" spans="1:2" x14ac:dyDescent="0.25">
      <c r="A90" t="s">
        <v>98</v>
      </c>
      <c r="B90">
        <v>45.928242136182199</v>
      </c>
    </row>
    <row r="91" spans="1:2" x14ac:dyDescent="0.25">
      <c r="A91" t="s">
        <v>99</v>
      </c>
      <c r="B91">
        <v>40.610487086520102</v>
      </c>
    </row>
    <row r="92" spans="1:2" x14ac:dyDescent="0.25">
      <c r="A92" t="s">
        <v>100</v>
      </c>
      <c r="B92">
        <v>43.421621120414201</v>
      </c>
    </row>
    <row r="93" spans="1:2" x14ac:dyDescent="0.25">
      <c r="A93" t="s">
        <v>101</v>
      </c>
      <c r="B93">
        <v>37.5499406776201</v>
      </c>
    </row>
    <row r="94" spans="1:2" x14ac:dyDescent="0.25">
      <c r="A94" t="s">
        <v>102</v>
      </c>
      <c r="B94">
        <v>36.4665617116869</v>
      </c>
    </row>
    <row r="95" spans="1:2" x14ac:dyDescent="0.25">
      <c r="A95" t="s">
        <v>103</v>
      </c>
      <c r="B95">
        <v>40.561775923629</v>
      </c>
    </row>
    <row r="96" spans="1:2" x14ac:dyDescent="0.25">
      <c r="A96" t="s">
        <v>104</v>
      </c>
      <c r="B96">
        <v>44.478887853846501</v>
      </c>
    </row>
    <row r="97" spans="1:2" x14ac:dyDescent="0.25">
      <c r="A97" t="s">
        <v>105</v>
      </c>
      <c r="B97">
        <v>35.2133098171048</v>
      </c>
    </row>
    <row r="98" spans="1:2" x14ac:dyDescent="0.25">
      <c r="A98" t="s">
        <v>106</v>
      </c>
      <c r="B98">
        <v>29.931133801988199</v>
      </c>
    </row>
    <row r="99" spans="1:2" x14ac:dyDescent="0.25">
      <c r="A99" t="s">
        <v>107</v>
      </c>
      <c r="B99">
        <v>36.946555819477503</v>
      </c>
    </row>
    <row r="100" spans="1:2" x14ac:dyDescent="0.25">
      <c r="A100" t="s">
        <v>108</v>
      </c>
      <c r="B100">
        <v>41.4936656656607</v>
      </c>
    </row>
    <row r="101" spans="1:2" x14ac:dyDescent="0.25">
      <c r="A101" t="s">
        <v>109</v>
      </c>
      <c r="B101">
        <v>41.358506088177997</v>
      </c>
    </row>
    <row r="102" spans="1:2" x14ac:dyDescent="0.25">
      <c r="A102" t="s">
        <v>110</v>
      </c>
      <c r="B102">
        <v>44.665504036083398</v>
      </c>
    </row>
    <row r="103" spans="1:2" x14ac:dyDescent="0.25">
      <c r="A103" t="s">
        <v>111</v>
      </c>
      <c r="B103">
        <v>40.9841502197742</v>
      </c>
    </row>
    <row r="104" spans="1:2" x14ac:dyDescent="0.25">
      <c r="A104" t="s">
        <v>112</v>
      </c>
      <c r="B104">
        <v>37.199651112573001</v>
      </c>
    </row>
    <row r="105" spans="1:2" x14ac:dyDescent="0.25">
      <c r="A105" t="s">
        <v>113</v>
      </c>
      <c r="B105">
        <v>48.502977527145397</v>
      </c>
    </row>
    <row r="106" spans="1:2" x14ac:dyDescent="0.25">
      <c r="A106" t="s">
        <v>114</v>
      </c>
      <c r="B106">
        <v>32.466745843230399</v>
      </c>
    </row>
    <row r="107" spans="1:2" x14ac:dyDescent="0.25">
      <c r="A107" t="s">
        <v>115</v>
      </c>
      <c r="B107">
        <v>34.679662150640503</v>
      </c>
    </row>
    <row r="108" spans="1:2" x14ac:dyDescent="0.25">
      <c r="A108" t="s">
        <v>116</v>
      </c>
      <c r="B108">
        <v>37.941517101635597</v>
      </c>
    </row>
    <row r="109" spans="1:2" x14ac:dyDescent="0.25">
      <c r="A109" t="s">
        <v>117</v>
      </c>
      <c r="B109">
        <v>38.254784789682397</v>
      </c>
    </row>
    <row r="110" spans="1:2" x14ac:dyDescent="0.25">
      <c r="A110" t="s">
        <v>118</v>
      </c>
      <c r="B110">
        <v>42.862343858452498</v>
      </c>
    </row>
    <row r="111" spans="1:2" x14ac:dyDescent="0.25">
      <c r="A111" t="s">
        <v>119</v>
      </c>
      <c r="B111">
        <v>43.2624703087887</v>
      </c>
    </row>
    <row r="112" spans="1:2" x14ac:dyDescent="0.25">
      <c r="A112" t="s">
        <v>120</v>
      </c>
      <c r="B112">
        <v>43.081198065040603</v>
      </c>
    </row>
    <row r="113" spans="1:2" x14ac:dyDescent="0.25">
      <c r="A113" t="s">
        <v>121</v>
      </c>
      <c r="B113">
        <v>45.634114511406999</v>
      </c>
    </row>
    <row r="114" spans="1:2" x14ac:dyDescent="0.25">
      <c r="A114" t="s">
        <v>122</v>
      </c>
      <c r="B114">
        <v>45.718716451032698</v>
      </c>
    </row>
    <row r="115" spans="1:2" x14ac:dyDescent="0.25">
      <c r="A115" t="s">
        <v>123</v>
      </c>
      <c r="B115">
        <v>44.502375296912099</v>
      </c>
    </row>
    <row r="116" spans="1:2" x14ac:dyDescent="0.25">
      <c r="A116" t="s">
        <v>124</v>
      </c>
      <c r="B116">
        <v>43.327808386311197</v>
      </c>
    </row>
    <row r="117" spans="1:2" x14ac:dyDescent="0.25">
      <c r="A117" t="s">
        <v>125</v>
      </c>
      <c r="B117">
        <v>36.008889159506502</v>
      </c>
    </row>
    <row r="118" spans="1:2" x14ac:dyDescent="0.25">
      <c r="A118" t="s">
        <v>126</v>
      </c>
      <c r="B118">
        <v>42.557465481911798</v>
      </c>
    </row>
    <row r="119" spans="1:2" x14ac:dyDescent="0.25">
      <c r="A119" t="s">
        <v>127</v>
      </c>
      <c r="B119">
        <v>50.339365442672303</v>
      </c>
    </row>
    <row r="120" spans="1:2" x14ac:dyDescent="0.25">
      <c r="A120" t="s">
        <v>128</v>
      </c>
      <c r="B120">
        <v>48.757026591225397</v>
      </c>
    </row>
    <row r="121" spans="1:2" x14ac:dyDescent="0.25">
      <c r="A121" t="s">
        <v>129</v>
      </c>
      <c r="B121">
        <v>44.839469726263403</v>
      </c>
    </row>
    <row r="122" spans="1:2" x14ac:dyDescent="0.25">
      <c r="A122" t="s">
        <v>130</v>
      </c>
      <c r="B122">
        <v>40.022134813110497</v>
      </c>
    </row>
    <row r="123" spans="1:2" x14ac:dyDescent="0.25">
      <c r="A123" t="s">
        <v>131</v>
      </c>
      <c r="B123">
        <v>41.490498812351603</v>
      </c>
    </row>
    <row r="124" spans="1:2" x14ac:dyDescent="0.25">
      <c r="A124" t="s">
        <v>132</v>
      </c>
      <c r="B124">
        <v>47.510599071977097</v>
      </c>
    </row>
    <row r="125" spans="1:2" x14ac:dyDescent="0.25">
      <c r="A125" t="s">
        <v>133</v>
      </c>
      <c r="B125">
        <v>43.317151727739798</v>
      </c>
    </row>
    <row r="126" spans="1:2" x14ac:dyDescent="0.25">
      <c r="A126" t="s">
        <v>134</v>
      </c>
      <c r="B126">
        <v>48.711782840518502</v>
      </c>
    </row>
    <row r="127" spans="1:2" x14ac:dyDescent="0.25">
      <c r="A127" t="s">
        <v>135</v>
      </c>
      <c r="B127">
        <v>47.542989484415003</v>
      </c>
    </row>
    <row r="128" spans="1:2" x14ac:dyDescent="0.25">
      <c r="A128" t="s">
        <v>136</v>
      </c>
      <c r="B128">
        <v>50.492030506593899</v>
      </c>
    </row>
    <row r="129" spans="1:2" x14ac:dyDescent="0.25">
      <c r="A129" t="s">
        <v>137</v>
      </c>
      <c r="B129">
        <v>47.726564000178897</v>
      </c>
    </row>
    <row r="130" spans="1:2" x14ac:dyDescent="0.25">
      <c r="A130" t="s">
        <v>138</v>
      </c>
      <c r="B130">
        <v>49.903111237213302</v>
      </c>
    </row>
    <row r="131" spans="1:2" x14ac:dyDescent="0.25">
      <c r="A131" t="s">
        <v>139</v>
      </c>
      <c r="B131">
        <v>43.741560288852199</v>
      </c>
    </row>
    <row r="132" spans="1:2" x14ac:dyDescent="0.25">
      <c r="A132" t="s">
        <v>140</v>
      </c>
      <c r="B132">
        <v>50.683243108877001</v>
      </c>
    </row>
    <row r="133" spans="1:2" x14ac:dyDescent="0.25">
      <c r="A133" t="s">
        <v>141</v>
      </c>
      <c r="B133">
        <v>45.132301516203199</v>
      </c>
    </row>
    <row r="134" spans="1:2" x14ac:dyDescent="0.25">
      <c r="A134" t="s">
        <v>142</v>
      </c>
      <c r="B134">
        <v>40.319067084382297</v>
      </c>
    </row>
    <row r="135" spans="1:2" x14ac:dyDescent="0.25">
      <c r="A135" t="s">
        <v>143</v>
      </c>
      <c r="B135">
        <v>45.3907363420428</v>
      </c>
    </row>
    <row r="136" spans="1:2" x14ac:dyDescent="0.25">
      <c r="A136" t="s">
        <v>144</v>
      </c>
      <c r="B136">
        <v>42.978743014009297</v>
      </c>
    </row>
    <row r="137" spans="1:2" x14ac:dyDescent="0.25">
      <c r="A137" t="s">
        <v>145</v>
      </c>
      <c r="B137">
        <v>38.446807535667197</v>
      </c>
    </row>
    <row r="138" spans="1:2" x14ac:dyDescent="0.25">
      <c r="A138" t="s">
        <v>146</v>
      </c>
      <c r="B138">
        <v>41.482926402622098</v>
      </c>
    </row>
    <row r="139" spans="1:2" x14ac:dyDescent="0.25">
      <c r="A139" t="s">
        <v>147</v>
      </c>
      <c r="B139">
        <v>43.945434709465601</v>
      </c>
    </row>
    <row r="140" spans="1:2" x14ac:dyDescent="0.25">
      <c r="A140" t="s">
        <v>148</v>
      </c>
      <c r="B140">
        <v>43.899193629383397</v>
      </c>
    </row>
    <row r="141" spans="1:2" x14ac:dyDescent="0.25">
      <c r="A141" t="s">
        <v>149</v>
      </c>
      <c r="B141">
        <v>41.438476420282001</v>
      </c>
    </row>
    <row r="142" spans="1:2" x14ac:dyDescent="0.25">
      <c r="A142" t="s">
        <v>150</v>
      </c>
      <c r="B142">
        <v>46.782925858596997</v>
      </c>
    </row>
    <row r="143" spans="1:2" x14ac:dyDescent="0.25">
      <c r="A143" t="s">
        <v>151</v>
      </c>
      <c r="B143">
        <v>48.852038467709903</v>
      </c>
    </row>
    <row r="144" spans="1:2" x14ac:dyDescent="0.25">
      <c r="A144" t="s">
        <v>152</v>
      </c>
      <c r="B144">
        <v>46.197707687826799</v>
      </c>
    </row>
    <row r="145" spans="1:2" x14ac:dyDescent="0.25">
      <c r="A145" t="s">
        <v>153</v>
      </c>
      <c r="B145">
        <v>43.597473034736097</v>
      </c>
    </row>
    <row r="146" spans="1:2" x14ac:dyDescent="0.25">
      <c r="A146" t="s">
        <v>154</v>
      </c>
      <c r="B146">
        <v>45.177078647843203</v>
      </c>
    </row>
    <row r="147" spans="1:2" x14ac:dyDescent="0.25">
      <c r="A147" t="s">
        <v>155</v>
      </c>
      <c r="B147">
        <v>42.796912114014297</v>
      </c>
    </row>
    <row r="148" spans="1:2" x14ac:dyDescent="0.25">
      <c r="A148" t="s">
        <v>156</v>
      </c>
      <c r="B148">
        <v>47.8525328494677</v>
      </c>
    </row>
    <row r="149" spans="1:2" x14ac:dyDescent="0.25">
      <c r="A149" t="s">
        <v>157</v>
      </c>
      <c r="B149">
        <v>42.273597114921799</v>
      </c>
    </row>
    <row r="150" spans="1:2" x14ac:dyDescent="0.25">
      <c r="A150" t="s">
        <v>158</v>
      </c>
      <c r="B150">
        <v>44.407597560424499</v>
      </c>
    </row>
    <row r="151" spans="1:2" x14ac:dyDescent="0.25">
      <c r="A151" t="s">
        <v>159</v>
      </c>
      <c r="B151">
        <v>41.401798672244198</v>
      </c>
    </row>
    <row r="152" spans="1:2" x14ac:dyDescent="0.25">
      <c r="A152" t="s">
        <v>160</v>
      </c>
      <c r="B152">
        <v>39.814599264000002</v>
      </c>
    </row>
    <row r="153" spans="1:2" x14ac:dyDescent="0.25">
      <c r="A153" t="s">
        <v>161</v>
      </c>
      <c r="B153">
        <v>41.2912494686204</v>
      </c>
    </row>
    <row r="154" spans="1:2" x14ac:dyDescent="0.25">
      <c r="A154" t="s">
        <v>162</v>
      </c>
      <c r="B154">
        <v>40.081443683367397</v>
      </c>
    </row>
    <row r="155" spans="1:2" x14ac:dyDescent="0.25">
      <c r="A155" t="s">
        <v>163</v>
      </c>
      <c r="B155">
        <v>41.2092017108451</v>
      </c>
    </row>
    <row r="156" spans="1:2" x14ac:dyDescent="0.25">
      <c r="A156" t="s">
        <v>164</v>
      </c>
      <c r="B156">
        <v>41.008703981761002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</vt:lpstr>
      <vt:lpstr>daily</vt:lpstr>
      <vt:lpstr>weekly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 AFEES SALISU</dc:creator>
  <cp:lastModifiedBy>MR SUBAIR</cp:lastModifiedBy>
  <dcterms:created xsi:type="dcterms:W3CDTF">2023-04-13T15:45:15Z</dcterms:created>
  <dcterms:modified xsi:type="dcterms:W3CDTF">2023-08-11T14:56:15Z</dcterms:modified>
</cp:coreProperties>
</file>